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0" windowWidth="8505" windowHeight="4500" tabRatio="218" activeTab="0"/>
  </bookViews>
  <sheets>
    <sheet name="应聘表" sheetId="1" r:id="rId1"/>
  </sheets>
  <definedNames/>
  <calcPr fullCalcOnLoad="1"/>
</workbook>
</file>

<file path=xl/sharedStrings.xml><?xml version="1.0" encoding="utf-8"?>
<sst xmlns="http://schemas.openxmlformats.org/spreadsheetml/2006/main" count="315" uniqueCount="262">
  <si>
    <t>男</t>
  </si>
  <si>
    <t>是</t>
  </si>
  <si>
    <t>医学学士</t>
  </si>
  <si>
    <t>5年制</t>
  </si>
  <si>
    <t>硕士</t>
  </si>
  <si>
    <t>女</t>
  </si>
  <si>
    <t>4年制</t>
  </si>
  <si>
    <t>请插入其他证明材料</t>
  </si>
  <si>
    <t>三、该表填写完成后请按下列规则命名（如右图）</t>
  </si>
  <si>
    <t xml:space="preserve">  1、规则：姓名－岗位－学历；</t>
  </si>
  <si>
    <t>否</t>
  </si>
  <si>
    <t>群众</t>
  </si>
  <si>
    <t>六级</t>
  </si>
  <si>
    <t>四级</t>
  </si>
  <si>
    <t>大专</t>
  </si>
  <si>
    <t>本科</t>
  </si>
  <si>
    <t>博士</t>
  </si>
  <si>
    <t>2年制</t>
  </si>
  <si>
    <t>3年制</t>
  </si>
  <si>
    <t>6年制</t>
  </si>
  <si>
    <t>7年制</t>
  </si>
  <si>
    <t>8年制</t>
  </si>
  <si>
    <t>1年制</t>
  </si>
  <si>
    <t>2.5年制</t>
  </si>
  <si>
    <t>医学博士</t>
  </si>
  <si>
    <t>医学硕士</t>
  </si>
  <si>
    <t>理学博士</t>
  </si>
  <si>
    <t>理学硕士</t>
  </si>
  <si>
    <t>理学学士</t>
  </si>
  <si>
    <t>临床医学</t>
  </si>
  <si>
    <t>儿科学</t>
  </si>
  <si>
    <t>妇产科学</t>
  </si>
  <si>
    <t>老年医学</t>
  </si>
  <si>
    <t>麻醉学</t>
  </si>
  <si>
    <t>神经病学</t>
  </si>
  <si>
    <t>皮肤病与性病学</t>
  </si>
  <si>
    <t>肿瘤学</t>
  </si>
  <si>
    <t>耳鼻咽喉科学</t>
  </si>
  <si>
    <t>眼科学</t>
  </si>
  <si>
    <t>临床检验诊断学</t>
  </si>
  <si>
    <t>基础医学</t>
  </si>
  <si>
    <t>急诊医学</t>
  </si>
  <si>
    <t>精神医学</t>
  </si>
  <si>
    <t>流行病与卫生统计学</t>
  </si>
  <si>
    <t>人体解剖与组织胚胎学</t>
  </si>
  <si>
    <t>医学影像学</t>
  </si>
  <si>
    <t>遗传学</t>
  </si>
  <si>
    <t>预防医学</t>
  </si>
  <si>
    <t>病理学与病理生理学</t>
  </si>
  <si>
    <t>病原生物学</t>
  </si>
  <si>
    <t>动物科学</t>
  </si>
  <si>
    <t>发育生物学</t>
  </si>
  <si>
    <t>免疫学</t>
  </si>
  <si>
    <t>神经生物学</t>
  </si>
  <si>
    <t>生理学</t>
  </si>
  <si>
    <t>生物工程</t>
  </si>
  <si>
    <t>生物化学与分子生物学</t>
  </si>
  <si>
    <t>生物科学</t>
  </si>
  <si>
    <t>微生物学</t>
  </si>
  <si>
    <t>微生物与生化药学</t>
  </si>
  <si>
    <t>运动医学</t>
  </si>
  <si>
    <t>动物学</t>
  </si>
  <si>
    <t>方剂学</t>
  </si>
  <si>
    <t>医学信息工程</t>
  </si>
  <si>
    <t>妇幼保健医学</t>
  </si>
  <si>
    <t>康复医学与理疗学</t>
  </si>
  <si>
    <t>生药学</t>
  </si>
  <si>
    <t>药剂学</t>
  </si>
  <si>
    <t>药理学</t>
  </si>
  <si>
    <t>药物化学</t>
  </si>
  <si>
    <t>法医学</t>
  </si>
  <si>
    <t>生态学</t>
  </si>
  <si>
    <t>生物物理学</t>
  </si>
  <si>
    <t>生物制药</t>
  </si>
  <si>
    <t>内科学</t>
  </si>
  <si>
    <t>内科学（心血管病）</t>
  </si>
  <si>
    <t>内科学（血液病）</t>
  </si>
  <si>
    <t>内科学（呼吸系病）</t>
  </si>
  <si>
    <t>内科学（消化系病）</t>
  </si>
  <si>
    <t>内科学（内分泌与代谢病）</t>
  </si>
  <si>
    <t>内科学（肾病）</t>
  </si>
  <si>
    <t>内科学（风湿病）</t>
  </si>
  <si>
    <t>内科学（传染病）</t>
  </si>
  <si>
    <t>外科学</t>
  </si>
  <si>
    <t>外科学（普通外科）</t>
  </si>
  <si>
    <t>外科学（骨外科）</t>
  </si>
  <si>
    <t>外科学（泌尿外科）</t>
  </si>
  <si>
    <t>外科学（胸心外科）</t>
  </si>
  <si>
    <t>外科学（神经外科）</t>
  </si>
  <si>
    <t>外科学（整形外科）</t>
  </si>
  <si>
    <t>外科学（烧伤外科）</t>
  </si>
  <si>
    <t>外科学(野战外科)</t>
  </si>
  <si>
    <t>医学检验</t>
  </si>
  <si>
    <t>临床药学</t>
  </si>
  <si>
    <t>精神病与精神卫生学</t>
  </si>
  <si>
    <t>医学检验技术</t>
  </si>
  <si>
    <t>医学实验技术</t>
  </si>
  <si>
    <t>医学影像技术</t>
  </si>
  <si>
    <t>生物技术</t>
  </si>
  <si>
    <t>生物医学工程</t>
  </si>
  <si>
    <t>细胞生物学</t>
  </si>
  <si>
    <t>康复治疗学</t>
  </si>
  <si>
    <t>药事管理</t>
  </si>
  <si>
    <t>药物分析</t>
  </si>
  <si>
    <t>药物制剂</t>
  </si>
  <si>
    <t>生物信息学</t>
  </si>
  <si>
    <t>普通高校</t>
  </si>
  <si>
    <t>成人教育</t>
  </si>
  <si>
    <t>自学考试</t>
  </si>
  <si>
    <t>电大</t>
  </si>
  <si>
    <t>夜大</t>
  </si>
  <si>
    <t>职业教育</t>
  </si>
  <si>
    <t>其他</t>
  </si>
  <si>
    <t>离异</t>
  </si>
  <si>
    <t>未婚</t>
  </si>
  <si>
    <t>已婚</t>
  </si>
  <si>
    <t>丧偶</t>
  </si>
  <si>
    <t>再婚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</si>
  <si>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</si>
  <si>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</si>
  <si>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</si>
  <si>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</si>
  <si>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</si>
  <si>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</si>
  <si>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</si>
  <si>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</si>
  <si>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</si>
  <si>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</si>
  <si>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</si>
  <si>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</si>
  <si>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</si>
  <si>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</si>
  <si>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</si>
  <si>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</si>
  <si>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</si>
  <si>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</si>
  <si>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</si>
  <si>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</si>
  <si>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</si>
  <si>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高山族</t>
  </si>
  <si>
    <t>拉祜族</t>
  </si>
  <si>
    <t>水族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</si>
  <si>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</si>
  <si>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</si>
  <si>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</si>
  <si>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</si>
  <si>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</si>
  <si>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</si>
  <si>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</si>
  <si>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</si>
  <si>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</si>
  <si>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</si>
  <si>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</si>
  <si>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</si>
  <si>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</si>
  <si>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</si>
  <si>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</si>
  <si>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</si>
  <si>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</si>
  <si>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</si>
  <si>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</si>
  <si>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</si>
  <si>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</si>
  <si>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</si>
  <si>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</si>
  <si>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</si>
  <si>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</si>
  <si>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</si>
  <si>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</si>
  <si>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</si>
  <si>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</si>
  <si>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</si>
  <si>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专八</t>
  </si>
  <si>
    <t>专四</t>
  </si>
  <si>
    <r>
      <t xml:space="preserve">  3、在审核期限未满之前，请</t>
    </r>
    <r>
      <rPr>
        <b/>
        <sz val="11"/>
        <color indexed="36"/>
        <rFont val="宋体"/>
        <family val="0"/>
      </rPr>
      <t>不要反复</t>
    </r>
    <r>
      <rPr>
        <b/>
        <sz val="11"/>
        <color indexed="30"/>
        <rFont val="宋体"/>
        <family val="0"/>
      </rPr>
      <t>发送邮件以增加审核工作量！！！</t>
    </r>
    <r>
      <rPr>
        <b/>
        <sz val="11"/>
        <color indexed="10"/>
        <rFont val="宋体"/>
        <family val="0"/>
      </rPr>
      <t>一经发现反复发送者，取消应聘资格！！！</t>
    </r>
  </si>
  <si>
    <t>四、该表全部完成后请以附件形式发送至指定报名邮箱（tangduhr@126.com），切忌以超大附件形式发送至中转站。</t>
  </si>
  <si>
    <t>医疗</t>
  </si>
  <si>
    <t>无</t>
  </si>
  <si>
    <t>专业技术资格</t>
  </si>
  <si>
    <t>英语等级</t>
  </si>
  <si>
    <t xml:space="preserve">  2、范例：张胜利－医疗－硕士，梁佳慧－护理－本科，李潇潇－医技－博士。</t>
  </si>
  <si>
    <r>
      <t>二、提供的图片以能看清楚为限。</t>
    </r>
    <r>
      <rPr>
        <b/>
        <sz val="11"/>
        <color indexed="30"/>
        <rFont val="宋体"/>
        <family val="0"/>
      </rPr>
      <t>Excel文件大小</t>
    </r>
    <r>
      <rPr>
        <b/>
        <sz val="11"/>
        <color indexed="10"/>
        <rFont val="宋体"/>
        <family val="0"/>
      </rPr>
      <t>不能超过10M</t>
    </r>
    <r>
      <rPr>
        <b/>
        <sz val="11"/>
        <color indexed="30"/>
        <rFont val="宋体"/>
        <family val="0"/>
      </rPr>
      <t>！！！</t>
    </r>
  </si>
  <si>
    <t xml:space="preserve">    请按要求如实填写，不要对表格格式进行任何修改！不按要求填写或填写虚假信息的，资格审查一律视为不合格！！！  →→→→</t>
  </si>
  <si>
    <r>
      <t xml:space="preserve">  2、邮件我们一般将在1</t>
    </r>
    <r>
      <rPr>
        <b/>
        <sz val="11"/>
        <color indexed="30"/>
        <rFont val="宋体"/>
        <family val="0"/>
      </rPr>
      <t>0</t>
    </r>
    <r>
      <rPr>
        <b/>
        <sz val="11"/>
        <color indexed="30"/>
        <rFont val="宋体"/>
        <family val="0"/>
      </rPr>
      <t>个工作日内审核，审核结果将以邮件形式回复，</t>
    </r>
    <r>
      <rPr>
        <b/>
        <sz val="11"/>
        <color indexed="36"/>
        <rFont val="宋体"/>
        <family val="0"/>
      </rPr>
      <t>请注意查收</t>
    </r>
    <r>
      <rPr>
        <b/>
        <sz val="11"/>
        <color indexed="30"/>
        <rFont val="宋体"/>
        <family val="0"/>
      </rPr>
      <t>！</t>
    </r>
  </si>
  <si>
    <r>
      <t xml:space="preserve">  1、身份证正面</t>
    </r>
    <r>
      <rPr>
        <b/>
        <sz val="11"/>
        <color indexed="36"/>
        <rFont val="宋体"/>
        <family val="0"/>
      </rPr>
      <t>：所</t>
    </r>
    <r>
      <rPr>
        <b/>
        <sz val="11"/>
        <color indexed="36"/>
        <rFont val="宋体"/>
        <family val="0"/>
      </rPr>
      <t>有应聘者必须提供。</t>
    </r>
  </si>
  <si>
    <t>拟应聘岗位</t>
  </si>
  <si>
    <t>姓名</t>
  </si>
  <si>
    <t>性别</t>
  </si>
  <si>
    <t>出生  年月</t>
  </si>
  <si>
    <t>婚否</t>
  </si>
  <si>
    <t>籍贯</t>
  </si>
  <si>
    <t>民族</t>
  </si>
  <si>
    <r>
      <t>身高</t>
    </r>
    <r>
      <rPr>
        <sz val="6"/>
        <color indexed="10"/>
        <rFont val="黑体"/>
        <family val="3"/>
      </rPr>
      <t>（cm）</t>
    </r>
  </si>
  <si>
    <t>联系电话</t>
  </si>
  <si>
    <r>
      <t xml:space="preserve">第一
</t>
    </r>
    <r>
      <rPr>
        <sz val="6"/>
        <color indexed="10"/>
        <rFont val="黑体"/>
        <family val="3"/>
      </rPr>
      <t>（本人）</t>
    </r>
  </si>
  <si>
    <t>第二</t>
  </si>
  <si>
    <t>最高学历</t>
  </si>
  <si>
    <t>第一学历（最低学历）</t>
  </si>
  <si>
    <t>学历</t>
  </si>
  <si>
    <t>学位</t>
  </si>
  <si>
    <t>专业</t>
  </si>
  <si>
    <t>毕业
时间</t>
  </si>
  <si>
    <t>毕业院校</t>
  </si>
  <si>
    <t>学制</t>
  </si>
  <si>
    <t>教育形式</t>
  </si>
  <si>
    <t>执业证书</t>
  </si>
  <si>
    <t>特长</t>
  </si>
  <si>
    <t>第二学历</t>
  </si>
  <si>
    <t>第三学历</t>
  </si>
  <si>
    <t>实习单位</t>
  </si>
  <si>
    <t>工作经历</t>
  </si>
  <si>
    <t>从事科研情况</t>
  </si>
  <si>
    <t>类别</t>
  </si>
  <si>
    <t>等级</t>
  </si>
  <si>
    <t>初级（士）</t>
  </si>
  <si>
    <t>初级（师）</t>
  </si>
  <si>
    <t>中级</t>
  </si>
  <si>
    <t>副高</t>
  </si>
  <si>
    <t>正高</t>
  </si>
  <si>
    <t>卫生（医疗）</t>
  </si>
  <si>
    <t>卫生（技术）</t>
  </si>
  <si>
    <t>实验技术</t>
  </si>
  <si>
    <t>中共党员</t>
  </si>
  <si>
    <t>共青团员</t>
  </si>
  <si>
    <t>青年党</t>
  </si>
  <si>
    <t>致公党</t>
  </si>
  <si>
    <t>农工党</t>
  </si>
  <si>
    <t>救国会</t>
  </si>
  <si>
    <t>民盟</t>
  </si>
  <si>
    <t>民联</t>
  </si>
  <si>
    <t>民进</t>
  </si>
  <si>
    <t>九三学社</t>
  </si>
  <si>
    <t>民社</t>
  </si>
  <si>
    <t>台盟</t>
  </si>
  <si>
    <t>民革</t>
  </si>
  <si>
    <t>其他少数民族</t>
  </si>
  <si>
    <r>
      <t xml:space="preserve">  5、英语等级证书：</t>
    </r>
    <r>
      <rPr>
        <b/>
        <sz val="11"/>
        <color indexed="36"/>
        <rFont val="宋体"/>
        <family val="0"/>
      </rPr>
      <t>四、六级证书或其他语种等级证书。</t>
    </r>
  </si>
  <si>
    <r>
      <t xml:space="preserve">  6、其他您认为能够证明个人能力的证书或证明材料</t>
    </r>
    <r>
      <rPr>
        <b/>
        <sz val="11"/>
        <color indexed="36"/>
        <rFont val="宋体"/>
        <family val="0"/>
      </rPr>
      <t>：</t>
    </r>
    <r>
      <rPr>
        <b/>
        <sz val="11"/>
        <color indexed="36"/>
        <rFont val="宋体"/>
        <family val="0"/>
      </rPr>
      <t>包括但不限于文体文艺等级证书、计算机证书、辅修证书、任职证书、获奖证书、专利证书、科研论文、课题等。</t>
    </r>
  </si>
  <si>
    <t>注意：未按要求操作者，一律不予审查。如文件过大、未命名、通过中转站发送等。</t>
  </si>
  <si>
    <r>
      <t xml:space="preserve">请插入本人近期生活照
</t>
    </r>
    <r>
      <rPr>
        <b/>
        <sz val="10"/>
        <rFont val="宋体"/>
        <family val="0"/>
      </rPr>
      <t>（点击：插入－图片－选择需插入的图片－调整大小及旋转角度）</t>
    </r>
  </si>
  <si>
    <t>一、请按下列顺序在灰色方框内插入相应图片（仅在表中填写而不能提供证明图片的，视为不具有此项资格。比如表中填写英语六级，但未提供六级证书图片，视为英语六级未过。）</t>
  </si>
  <si>
    <r>
      <t xml:space="preserve">  4、专业技术资格证书，即职称证：</t>
    </r>
    <r>
      <rPr>
        <b/>
        <sz val="11"/>
        <color indexed="36"/>
        <rFont val="宋体"/>
        <family val="0"/>
      </rPr>
      <t>如医师资格证书、主管护师资格证书、研究员资格证书。请不要在此栏填写其他非专业技术资格证书，如按摩师、营养师等。</t>
    </r>
  </si>
  <si>
    <t xml:space="preserve">  1、邮件主题请务必按“姓名-学历-专业”的格式填写，否则视为垃圾邮件不予审查！</t>
  </si>
  <si>
    <t>政治
面貌</t>
  </si>
  <si>
    <t>有</t>
  </si>
  <si>
    <t>考试过证未发</t>
  </si>
  <si>
    <r>
      <t xml:space="preserve">  2、毕业证书和学位证书</t>
    </r>
    <r>
      <rPr>
        <b/>
        <sz val="11"/>
        <color indexed="36"/>
        <rFont val="宋体"/>
        <family val="0"/>
      </rPr>
      <t>：包括各学历阶段的，如大专、本科、硕士、博士各阶段的；</t>
    </r>
    <r>
      <rPr>
        <b/>
        <sz val="11"/>
        <color indexed="36"/>
        <rFont val="宋体"/>
        <family val="0"/>
      </rPr>
      <t>海外学历另请提供留学人员回国证明和教育部学历认证。</t>
    </r>
  </si>
  <si>
    <t>护理</t>
  </si>
  <si>
    <t>药剂</t>
  </si>
  <si>
    <t>工程</t>
  </si>
  <si>
    <t>科研</t>
  </si>
  <si>
    <t>护理学</t>
  </si>
  <si>
    <t>高等护理</t>
  </si>
  <si>
    <t>技术</t>
  </si>
  <si>
    <t>管理</t>
  </si>
  <si>
    <t>2020年度唐都医院招聘人员应聘登记表</t>
  </si>
  <si>
    <t>拟应聘科室
（除护理系列外）</t>
  </si>
  <si>
    <r>
      <t xml:space="preserve">  3、执业证书：</t>
    </r>
    <r>
      <rPr>
        <b/>
        <sz val="11"/>
        <color indexed="36"/>
        <rFont val="宋体"/>
        <family val="0"/>
      </rPr>
      <t>如医师执业证书、护士执业证书等；请提供有效信息页，如有姓名、照片、注册盖章等信息的页面，不要提供证书封面。若考试通过证书尚未发放的，请提供成绩单。</t>
    </r>
  </si>
  <si>
    <t>个人邮箱
（下一步招聘通知反馈渠道，务必准确）</t>
  </si>
  <si>
    <t>备注
（在我院见习基地培训人员请予以备注）</t>
  </si>
  <si>
    <t>见习科室</t>
  </si>
  <si>
    <t>是否为见习基地培训人员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</si>
</sst>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);[Red]\(0\)"/>
    <numFmt numFmtId="190" formatCode="yyyy\.mm"/>
    <numFmt numFmtId="191" formatCode="yyyy\.mm\.dd"/>
  </numFmts>
  <fonts count="6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1"/>
      <color indexed="30"/>
      <name val="宋体"/>
      <family val="0"/>
    </font>
    <font>
      <b/>
      <sz val="11"/>
      <color indexed="36"/>
      <name val="宋体"/>
      <family val="0"/>
    </font>
    <font>
      <b/>
      <sz val="11"/>
      <color indexed="10"/>
      <name val="宋体"/>
      <family val="0"/>
    </font>
    <font>
      <sz val="6"/>
      <color indexed="10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黑体"/>
      <family val="3"/>
    </font>
    <font>
      <sz val="9"/>
      <color indexed="30"/>
      <name val="黑体"/>
      <family val="3"/>
    </font>
    <font>
      <sz val="9"/>
      <color indexed="10"/>
      <name val="宋体"/>
      <family val="0"/>
    </font>
    <font>
      <b/>
      <sz val="20"/>
      <color indexed="10"/>
      <name val="华文新魏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7030A0"/>
      <name val="Calibri"/>
      <family val="0"/>
    </font>
    <font>
      <b/>
      <sz val="11"/>
      <color rgb="FFFF0000"/>
      <name val="Calibri"/>
      <family val="0"/>
    </font>
    <font>
      <b/>
      <sz val="11"/>
      <color rgb="FF0070C0"/>
      <name val="Calibri"/>
      <family val="0"/>
    </font>
    <font>
      <sz val="9"/>
      <color rgb="FFFF0000"/>
      <name val="黑体"/>
      <family val="3"/>
    </font>
    <font>
      <sz val="9"/>
      <color rgb="FF0070C0"/>
      <name val="黑体"/>
      <family val="3"/>
    </font>
    <font>
      <sz val="9"/>
      <color rgb="FFFF0000"/>
      <name val="宋体"/>
      <family val="0"/>
    </font>
    <font>
      <sz val="16"/>
      <color rgb="FFFF0000"/>
      <name val="黑体"/>
      <family val="3"/>
    </font>
    <font>
      <b/>
      <sz val="20"/>
      <color rgb="FFFF0000"/>
      <name val="华文新魏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49" fontId="54" fillId="33" borderId="10" xfId="0" applyNumberFormat="1" applyFont="1" applyFill="1" applyBorder="1" applyAlignment="1" applyProtection="1">
      <alignment vertical="center" wrapText="1"/>
      <protection locked="0"/>
    </xf>
    <xf numFmtId="49" fontId="54" fillId="33" borderId="11" xfId="0" applyNumberFormat="1" applyFont="1" applyFill="1" applyBorder="1" applyAlignment="1" applyProtection="1">
      <alignment vertical="center" wrapText="1"/>
      <protection locked="0"/>
    </xf>
    <xf numFmtId="49" fontId="55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1" xfId="0" applyNumberFormat="1" applyFont="1" applyFill="1" applyBorder="1" applyAlignment="1" applyProtection="1">
      <alignment vertical="center" wrapText="1"/>
      <protection locked="0"/>
    </xf>
    <xf numFmtId="49" fontId="56" fillId="33" borderId="12" xfId="0" applyNumberFormat="1" applyFont="1" applyFill="1" applyBorder="1" applyAlignment="1" applyProtection="1">
      <alignment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 shrinkToFit="1"/>
      <protection locked="0"/>
    </xf>
    <xf numFmtId="49" fontId="1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59" fillId="33" borderId="0" xfId="0" applyNumberFormat="1" applyFont="1" applyFill="1" applyAlignment="1" applyProtection="1">
      <alignment horizontal="center" vertical="center" wrapText="1" shrinkToFit="1"/>
      <protection locked="0"/>
    </xf>
    <xf numFmtId="49" fontId="5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59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justify"/>
      <protection locked="0"/>
    </xf>
    <xf numFmtId="49" fontId="59" fillId="0" borderId="0" xfId="0" applyNumberFormat="1" applyFont="1" applyBorder="1" applyAlignment="1" applyProtection="1">
      <alignment vertical="center" wrapText="1" shrinkToFi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59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59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0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6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6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9" fillId="33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59" fillId="33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2" fillId="0" borderId="39" xfId="40" applyNumberFormat="1" applyBorder="1" applyAlignment="1" applyProtection="1">
      <alignment horizontal="left" vertical="center" wrapText="1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93</xdr:row>
      <xdr:rowOff>9525</xdr:rowOff>
    </xdr:from>
    <xdr:to>
      <xdr:col>18</xdr:col>
      <xdr:colOff>257175</xdr:colOff>
      <xdr:row>96</xdr:row>
      <xdr:rowOff>0</xdr:rowOff>
    </xdr:to>
    <xdr:pic>
      <xdr:nvPicPr>
        <xdr:cNvPr id="1" name="图片 2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49434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9"/>
  <sheetViews>
    <sheetView tabSelected="1" zoomScalePageLayoutView="0" workbookViewId="0" topLeftCell="AG1">
      <selection activeCell="BB5" sqref="BA5:BB5"/>
    </sheetView>
  </sheetViews>
  <sheetFormatPr defaultColWidth="9.00390625" defaultRowHeight="14.25"/>
  <cols>
    <col min="1" max="1" width="12.875" style="22" customWidth="1"/>
    <col min="2" max="5" width="6.125" style="22" customWidth="1"/>
    <col min="6" max="6" width="5.125" style="22" customWidth="1"/>
    <col min="7" max="7" width="6.75390625" style="22" customWidth="1"/>
    <col min="8" max="9" width="6.125" style="22" customWidth="1"/>
    <col min="10" max="10" width="4.125" style="22" customWidth="1"/>
    <col min="11" max="11" width="4.875" style="22" customWidth="1"/>
    <col min="12" max="12" width="5.50390625" style="22" customWidth="1"/>
    <col min="13" max="13" width="3.75390625" style="22" customWidth="1"/>
    <col min="14" max="14" width="7.75390625" style="22" customWidth="1"/>
    <col min="15" max="15" width="6.25390625" style="22" customWidth="1"/>
    <col min="16" max="16" width="9.125" style="22" customWidth="1"/>
    <col min="17" max="17" width="7.50390625" style="22" customWidth="1"/>
    <col min="18" max="19" width="5.75390625" style="22" customWidth="1"/>
    <col min="20" max="20" width="5.625" style="22" customWidth="1"/>
    <col min="21" max="21" width="7.125" style="22" customWidth="1"/>
    <col min="22" max="22" width="6.625" style="22" customWidth="1"/>
    <col min="23" max="23" width="5.625" style="22" customWidth="1"/>
    <col min="24" max="24" width="6.125" style="22" customWidth="1"/>
    <col min="25" max="25" width="5.625" style="22" customWidth="1"/>
    <col min="26" max="26" width="5.25390625" style="22" customWidth="1"/>
    <col min="27" max="27" width="2.625" style="22" customWidth="1"/>
    <col min="28" max="29" width="2.125" style="22" customWidth="1"/>
    <col min="30" max="30" width="7.00390625" style="22" customWidth="1"/>
    <col min="31" max="31" width="6.25390625" style="22" customWidth="1"/>
    <col min="32" max="32" width="5.25390625" style="22" customWidth="1"/>
    <col min="33" max="36" width="2.125" style="22" customWidth="1"/>
    <col min="37" max="37" width="7.00390625" style="22" customWidth="1"/>
    <col min="38" max="38" width="6.75390625" style="22" customWidth="1"/>
    <col min="39" max="39" width="5.25390625" style="22" customWidth="1"/>
    <col min="40" max="43" width="2.125" style="22" customWidth="1"/>
    <col min="44" max="44" width="7.00390625" style="22" customWidth="1"/>
    <col min="45" max="45" width="6.75390625" style="22" customWidth="1"/>
    <col min="46" max="46" width="5.25390625" style="22" customWidth="1"/>
    <col min="47" max="47" width="11.375" style="22" customWidth="1"/>
    <col min="48" max="48" width="11.25390625" style="22" customWidth="1"/>
    <col min="49" max="49" width="25.75390625" style="22" customWidth="1"/>
    <col min="50" max="50" width="9.375" style="22" customWidth="1"/>
    <col min="51" max="51" width="9.75390625" style="7" customWidth="1"/>
    <col min="52" max="98" width="9.00390625" style="7" customWidth="1"/>
    <col min="99" max="100" width="8.125" style="7" customWidth="1"/>
    <col min="101" max="105" width="8.125" style="7" hidden="1" customWidth="1"/>
    <col min="106" max="107" width="0" style="7" hidden="1" customWidth="1"/>
    <col min="108" max="16384" width="9.00390625" style="7" customWidth="1"/>
  </cols>
  <sheetData>
    <row r="1" spans="1:51" ht="23.25" customHeight="1">
      <c r="A1" s="35" t="s">
        <v>182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6"/>
      <c r="AY1" s="6"/>
    </row>
    <row r="2" spans="1:49" s="28" customFormat="1" ht="39.75" customHeight="1" thickBot="1">
      <c r="A2" s="34" t="s">
        <v>255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51" s="8" customFormat="1" ht="47.25" customHeight="1" thickBot="1">
      <c r="A3" s="40" t="s">
        <v>256</v>
      </c>
      <c r="B3" s="40" t="s">
        <v>185</v>
      </c>
      <c r="C3" s="40" t="s">
        <v>186</v>
      </c>
      <c r="D3" s="40" t="s">
        <v>187</v>
      </c>
      <c r="E3" s="40" t="s">
        <v>188</v>
      </c>
      <c r="F3" s="40" t="s">
        <v>189</v>
      </c>
      <c r="G3" s="40" t="s">
        <v>190</v>
      </c>
      <c r="H3" s="40" t="s">
        <v>191</v>
      </c>
      <c r="I3" s="40" t="s">
        <v>243</v>
      </c>
      <c r="J3" s="40" t="s">
        <v>192</v>
      </c>
      <c r="K3" s="40" t="s">
        <v>178</v>
      </c>
      <c r="L3" s="40"/>
      <c r="M3" s="40" t="s">
        <v>205</v>
      </c>
      <c r="N3" s="40" t="s">
        <v>179</v>
      </c>
      <c r="O3" s="40" t="s">
        <v>193</v>
      </c>
      <c r="P3" s="40"/>
      <c r="Q3" s="62" t="s">
        <v>206</v>
      </c>
      <c r="R3" s="40" t="s">
        <v>196</v>
      </c>
      <c r="S3" s="40"/>
      <c r="T3" s="40"/>
      <c r="U3" s="40"/>
      <c r="V3" s="40"/>
      <c r="W3" s="40"/>
      <c r="X3" s="40"/>
      <c r="Y3" s="40" t="s">
        <v>197</v>
      </c>
      <c r="Z3" s="40"/>
      <c r="AA3" s="40"/>
      <c r="AB3" s="40"/>
      <c r="AC3" s="40"/>
      <c r="AD3" s="40"/>
      <c r="AE3" s="40"/>
      <c r="AF3" s="62" t="s">
        <v>207</v>
      </c>
      <c r="AG3" s="62"/>
      <c r="AH3" s="62"/>
      <c r="AI3" s="62"/>
      <c r="AJ3" s="62"/>
      <c r="AK3" s="62"/>
      <c r="AL3" s="62"/>
      <c r="AM3" s="62" t="s">
        <v>208</v>
      </c>
      <c r="AN3" s="62"/>
      <c r="AO3" s="62"/>
      <c r="AP3" s="62"/>
      <c r="AQ3" s="62"/>
      <c r="AR3" s="62"/>
      <c r="AS3" s="62"/>
      <c r="AT3" s="62" t="s">
        <v>209</v>
      </c>
      <c r="AU3" s="62" t="s">
        <v>210</v>
      </c>
      <c r="AV3" s="62" t="s">
        <v>211</v>
      </c>
      <c r="AW3" s="65" t="s">
        <v>258</v>
      </c>
      <c r="AX3" s="63" t="s">
        <v>259</v>
      </c>
      <c r="AY3" s="64"/>
    </row>
    <row r="4" spans="1:51" s="8" customFormat="1" ht="47.25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9" t="s">
        <v>212</v>
      </c>
      <c r="L4" s="9" t="s">
        <v>213</v>
      </c>
      <c r="M4" s="40"/>
      <c r="N4" s="40"/>
      <c r="O4" s="9" t="s">
        <v>194</v>
      </c>
      <c r="P4" s="10" t="s">
        <v>195</v>
      </c>
      <c r="Q4" s="62"/>
      <c r="R4" s="9" t="s">
        <v>198</v>
      </c>
      <c r="S4" s="9" t="s">
        <v>199</v>
      </c>
      <c r="T4" s="9" t="s">
        <v>200</v>
      </c>
      <c r="U4" s="9" t="s">
        <v>201</v>
      </c>
      <c r="V4" s="9" t="s">
        <v>202</v>
      </c>
      <c r="W4" s="9" t="s">
        <v>203</v>
      </c>
      <c r="X4" s="9" t="s">
        <v>204</v>
      </c>
      <c r="Y4" s="9" t="s">
        <v>198</v>
      </c>
      <c r="Z4" s="9" t="s">
        <v>199</v>
      </c>
      <c r="AA4" s="9" t="s">
        <v>200</v>
      </c>
      <c r="AB4" s="9" t="s">
        <v>201</v>
      </c>
      <c r="AC4" s="9" t="s">
        <v>202</v>
      </c>
      <c r="AD4" s="9" t="s">
        <v>203</v>
      </c>
      <c r="AE4" s="9" t="s">
        <v>204</v>
      </c>
      <c r="AF4" s="10" t="s">
        <v>198</v>
      </c>
      <c r="AG4" s="10" t="s">
        <v>199</v>
      </c>
      <c r="AH4" s="10" t="s">
        <v>200</v>
      </c>
      <c r="AI4" s="10" t="s">
        <v>201</v>
      </c>
      <c r="AJ4" s="10" t="s">
        <v>202</v>
      </c>
      <c r="AK4" s="10" t="s">
        <v>203</v>
      </c>
      <c r="AL4" s="10" t="s">
        <v>204</v>
      </c>
      <c r="AM4" s="10" t="s">
        <v>198</v>
      </c>
      <c r="AN4" s="10" t="s">
        <v>199</v>
      </c>
      <c r="AO4" s="10" t="s">
        <v>200</v>
      </c>
      <c r="AP4" s="10" t="s">
        <v>201</v>
      </c>
      <c r="AQ4" s="10" t="s">
        <v>202</v>
      </c>
      <c r="AR4" s="10" t="s">
        <v>203</v>
      </c>
      <c r="AS4" s="10" t="s">
        <v>204</v>
      </c>
      <c r="AT4" s="62"/>
      <c r="AU4" s="62"/>
      <c r="AV4" s="62"/>
      <c r="AW4" s="66"/>
      <c r="AX4" s="30" t="s">
        <v>261</v>
      </c>
      <c r="AY4" s="31" t="s">
        <v>260</v>
      </c>
    </row>
    <row r="5" spans="1:51" s="16" customFormat="1" ht="63.75" customHeight="1" thickBot="1">
      <c r="A5" s="14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3"/>
      <c r="R5" s="13"/>
      <c r="S5" s="13"/>
      <c r="T5" s="13"/>
      <c r="U5" s="12"/>
      <c r="V5" s="13"/>
      <c r="W5" s="13"/>
      <c r="X5" s="13"/>
      <c r="Y5" s="13"/>
      <c r="Z5" s="13"/>
      <c r="AA5" s="13"/>
      <c r="AB5" s="12"/>
      <c r="AC5" s="13"/>
      <c r="AD5" s="13"/>
      <c r="AE5" s="13"/>
      <c r="AF5" s="13"/>
      <c r="AG5" s="13"/>
      <c r="AH5" s="13"/>
      <c r="AI5" s="12"/>
      <c r="AJ5" s="13"/>
      <c r="AK5" s="13"/>
      <c r="AL5" s="13"/>
      <c r="AM5" s="13"/>
      <c r="AN5" s="13"/>
      <c r="AO5" s="13"/>
      <c r="AP5" s="12"/>
      <c r="AQ5" s="13"/>
      <c r="AR5" s="13"/>
      <c r="AS5" s="13"/>
      <c r="AT5" s="14"/>
      <c r="AU5" s="14"/>
      <c r="AV5" s="14"/>
      <c r="AW5" s="67"/>
      <c r="AX5" s="32"/>
      <c r="AY5" s="33"/>
    </row>
    <row r="6" spans="1:50" s="18" customFormat="1" ht="18" customHeight="1" hidden="1">
      <c r="A6" s="15"/>
      <c r="B6" s="17"/>
      <c r="C6" s="17"/>
      <c r="D6" s="17"/>
      <c r="E6" s="17" t="s">
        <v>176</v>
      </c>
      <c r="G6" s="17" t="s">
        <v>0</v>
      </c>
      <c r="H6" s="17"/>
      <c r="I6" s="17" t="s">
        <v>114</v>
      </c>
      <c r="J6" s="17"/>
      <c r="K6" s="19" t="s">
        <v>118</v>
      </c>
      <c r="L6" s="17" t="s">
        <v>222</v>
      </c>
      <c r="M6" s="17"/>
      <c r="N6" s="18" t="s">
        <v>219</v>
      </c>
      <c r="O6" s="18" t="s">
        <v>177</v>
      </c>
      <c r="P6" s="17" t="s">
        <v>244</v>
      </c>
      <c r="Q6" s="17" t="s">
        <v>12</v>
      </c>
      <c r="R6" s="17"/>
      <c r="S6" s="17"/>
      <c r="T6" s="20"/>
      <c r="U6" s="20" t="s">
        <v>14</v>
      </c>
      <c r="V6" s="20" t="s">
        <v>24</v>
      </c>
      <c r="W6" s="20" t="s">
        <v>29</v>
      </c>
      <c r="X6" s="20"/>
      <c r="Y6" s="20"/>
      <c r="Z6" s="20" t="s">
        <v>22</v>
      </c>
      <c r="AA6" s="20" t="s">
        <v>106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5"/>
      <c r="AX6" s="15"/>
    </row>
    <row r="7" spans="1:50" s="18" customFormat="1" ht="18" customHeight="1" hidden="1">
      <c r="A7" s="15"/>
      <c r="B7" s="17"/>
      <c r="C7" s="17"/>
      <c r="D7" s="17"/>
      <c r="E7" s="17" t="s">
        <v>253</v>
      </c>
      <c r="G7" s="17" t="s">
        <v>5</v>
      </c>
      <c r="H7" s="17"/>
      <c r="I7" s="17" t="s">
        <v>115</v>
      </c>
      <c r="J7" s="17"/>
      <c r="K7" s="19" t="s">
        <v>119</v>
      </c>
      <c r="L7" s="17" t="s">
        <v>223</v>
      </c>
      <c r="M7" s="17"/>
      <c r="N7" s="17" t="s">
        <v>220</v>
      </c>
      <c r="O7" s="17" t="s">
        <v>214</v>
      </c>
      <c r="P7" s="17" t="s">
        <v>177</v>
      </c>
      <c r="Q7" s="17" t="s">
        <v>13</v>
      </c>
      <c r="R7" s="17"/>
      <c r="S7" s="17"/>
      <c r="T7" s="20"/>
      <c r="U7" s="20" t="s">
        <v>15</v>
      </c>
      <c r="V7" s="20" t="s">
        <v>25</v>
      </c>
      <c r="W7" s="20" t="s">
        <v>74</v>
      </c>
      <c r="X7" s="20"/>
      <c r="Y7" s="20"/>
      <c r="Z7" s="20" t="s">
        <v>17</v>
      </c>
      <c r="AA7" s="20" t="s">
        <v>107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5"/>
      <c r="AX7" s="29" t="s">
        <v>1</v>
      </c>
    </row>
    <row r="8" spans="1:50" s="18" customFormat="1" ht="18" customHeight="1" hidden="1">
      <c r="A8" s="15"/>
      <c r="B8" s="17"/>
      <c r="C8" s="17"/>
      <c r="D8" s="17"/>
      <c r="E8" s="17" t="s">
        <v>247</v>
      </c>
      <c r="G8" s="17"/>
      <c r="H8" s="17"/>
      <c r="I8" s="17" t="s">
        <v>113</v>
      </c>
      <c r="J8" s="17"/>
      <c r="K8" s="19" t="s">
        <v>120</v>
      </c>
      <c r="L8" s="17" t="s">
        <v>11</v>
      </c>
      <c r="M8" s="17"/>
      <c r="N8" s="17" t="s">
        <v>221</v>
      </c>
      <c r="O8" s="17" t="s">
        <v>215</v>
      </c>
      <c r="P8" s="17" t="s">
        <v>245</v>
      </c>
      <c r="Q8" s="17" t="s">
        <v>172</v>
      </c>
      <c r="R8" s="17"/>
      <c r="S8" s="17"/>
      <c r="T8" s="20"/>
      <c r="U8" s="20" t="s">
        <v>4</v>
      </c>
      <c r="V8" s="20" t="s">
        <v>2</v>
      </c>
      <c r="W8" s="20" t="s">
        <v>75</v>
      </c>
      <c r="X8" s="20"/>
      <c r="Y8" s="20"/>
      <c r="Z8" s="17" t="s">
        <v>23</v>
      </c>
      <c r="AA8" s="20" t="s">
        <v>108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5"/>
      <c r="AX8" s="29" t="s">
        <v>10</v>
      </c>
    </row>
    <row r="9" spans="1:50" s="18" customFormat="1" ht="18" customHeight="1" hidden="1">
      <c r="A9" s="15"/>
      <c r="B9" s="17"/>
      <c r="C9" s="17"/>
      <c r="D9" s="17"/>
      <c r="E9" s="17" t="s">
        <v>248</v>
      </c>
      <c r="G9" s="17"/>
      <c r="H9" s="17"/>
      <c r="I9" s="17" t="s">
        <v>116</v>
      </c>
      <c r="J9" s="17"/>
      <c r="K9" s="19" t="s">
        <v>121</v>
      </c>
      <c r="L9" s="17" t="s">
        <v>224</v>
      </c>
      <c r="M9" s="17"/>
      <c r="N9" s="17"/>
      <c r="O9" s="17" t="s">
        <v>216</v>
      </c>
      <c r="P9" s="17"/>
      <c r="Q9" s="17" t="s">
        <v>173</v>
      </c>
      <c r="R9" s="17"/>
      <c r="S9" s="17"/>
      <c r="T9" s="20"/>
      <c r="U9" s="20" t="s">
        <v>16</v>
      </c>
      <c r="V9" s="20" t="s">
        <v>26</v>
      </c>
      <c r="W9" s="20" t="s">
        <v>76</v>
      </c>
      <c r="X9" s="20"/>
      <c r="Y9" s="20"/>
      <c r="Z9" s="20" t="s">
        <v>18</v>
      </c>
      <c r="AA9" s="20" t="s">
        <v>109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5"/>
      <c r="AX9" s="15"/>
    </row>
    <row r="10" spans="1:50" s="18" customFormat="1" ht="18" customHeight="1" hidden="1">
      <c r="A10" s="15"/>
      <c r="B10" s="17"/>
      <c r="C10" s="17"/>
      <c r="D10" s="17"/>
      <c r="E10" s="17" t="s">
        <v>249</v>
      </c>
      <c r="G10" s="17"/>
      <c r="H10" s="17"/>
      <c r="I10" s="17" t="s">
        <v>117</v>
      </c>
      <c r="J10" s="17"/>
      <c r="K10" s="19" t="s">
        <v>122</v>
      </c>
      <c r="L10" s="17" t="s">
        <v>225</v>
      </c>
      <c r="M10" s="17"/>
      <c r="N10" s="17"/>
      <c r="O10" s="17" t="s">
        <v>217</v>
      </c>
      <c r="P10" s="17"/>
      <c r="Q10" s="17" t="s">
        <v>177</v>
      </c>
      <c r="R10" s="17"/>
      <c r="S10" s="17"/>
      <c r="T10" s="20"/>
      <c r="U10" s="20"/>
      <c r="V10" s="20" t="s">
        <v>27</v>
      </c>
      <c r="W10" s="20" t="s">
        <v>77</v>
      </c>
      <c r="X10" s="20"/>
      <c r="Y10" s="20"/>
      <c r="Z10" s="20" t="s">
        <v>6</v>
      </c>
      <c r="AA10" s="20" t="s">
        <v>110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5"/>
      <c r="AX10" s="15"/>
    </row>
    <row r="11" spans="1:50" s="18" customFormat="1" ht="18" customHeight="1" hidden="1">
      <c r="A11" s="15"/>
      <c r="B11" s="17"/>
      <c r="C11" s="17"/>
      <c r="D11" s="17"/>
      <c r="E11" s="17" t="s">
        <v>250</v>
      </c>
      <c r="G11" s="17"/>
      <c r="H11" s="17"/>
      <c r="I11" s="17"/>
      <c r="J11" s="17"/>
      <c r="K11" s="19" t="s">
        <v>123</v>
      </c>
      <c r="L11" s="17" t="s">
        <v>226</v>
      </c>
      <c r="M11" s="17"/>
      <c r="N11" s="17"/>
      <c r="O11" s="17" t="s">
        <v>218</v>
      </c>
      <c r="P11" s="17"/>
      <c r="Q11" s="17"/>
      <c r="R11" s="17"/>
      <c r="S11" s="17"/>
      <c r="T11" s="20"/>
      <c r="U11" s="20"/>
      <c r="V11" s="20" t="s">
        <v>28</v>
      </c>
      <c r="W11" s="20" t="s">
        <v>78</v>
      </c>
      <c r="X11" s="20"/>
      <c r="Y11" s="20"/>
      <c r="Z11" s="20" t="s">
        <v>3</v>
      </c>
      <c r="AA11" s="20" t="s">
        <v>111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5"/>
      <c r="AX11" s="15"/>
    </row>
    <row r="12" spans="1:50" s="18" customFormat="1" ht="18" customHeight="1" hidden="1">
      <c r="A12" s="15"/>
      <c r="B12" s="17"/>
      <c r="C12" s="17"/>
      <c r="D12" s="17"/>
      <c r="E12" s="17" t="s">
        <v>254</v>
      </c>
      <c r="G12" s="17"/>
      <c r="H12" s="17"/>
      <c r="I12" s="17"/>
      <c r="J12" s="17"/>
      <c r="K12" s="19" t="s">
        <v>124</v>
      </c>
      <c r="L12" s="17" t="s">
        <v>227</v>
      </c>
      <c r="M12" s="17"/>
      <c r="O12" s="17"/>
      <c r="P12" s="17"/>
      <c r="Q12" s="17"/>
      <c r="R12" s="17"/>
      <c r="S12" s="17"/>
      <c r="T12" s="20"/>
      <c r="U12" s="20"/>
      <c r="V12" s="20"/>
      <c r="W12" s="20" t="s">
        <v>79</v>
      </c>
      <c r="X12" s="20"/>
      <c r="Y12" s="20"/>
      <c r="Z12" s="20" t="s">
        <v>19</v>
      </c>
      <c r="AA12" s="20" t="s">
        <v>112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5"/>
      <c r="AX12" s="15"/>
    </row>
    <row r="13" spans="1:50" s="18" customFormat="1" ht="18" customHeight="1" hidden="1">
      <c r="A13" s="15"/>
      <c r="B13" s="17"/>
      <c r="C13" s="17"/>
      <c r="D13" s="17"/>
      <c r="E13" s="17"/>
      <c r="G13" s="17"/>
      <c r="H13" s="17"/>
      <c r="I13" s="17"/>
      <c r="J13" s="17"/>
      <c r="K13" s="19" t="s">
        <v>125</v>
      </c>
      <c r="L13" s="17" t="s">
        <v>228</v>
      </c>
      <c r="M13" s="17"/>
      <c r="N13" s="17"/>
      <c r="O13" s="17"/>
      <c r="P13" s="17"/>
      <c r="Q13" s="17"/>
      <c r="R13" s="17"/>
      <c r="S13" s="17"/>
      <c r="T13" s="20"/>
      <c r="U13" s="20"/>
      <c r="V13" s="20"/>
      <c r="W13" s="20" t="s">
        <v>80</v>
      </c>
      <c r="X13" s="20"/>
      <c r="Y13" s="20"/>
      <c r="Z13" s="20" t="s">
        <v>20</v>
      </c>
      <c r="AA13" s="20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5"/>
      <c r="AX13" s="15"/>
    </row>
    <row r="14" spans="1:50" s="18" customFormat="1" ht="18" customHeight="1" hidden="1">
      <c r="A14" s="15"/>
      <c r="B14" s="17"/>
      <c r="C14" s="17"/>
      <c r="D14" s="17"/>
      <c r="E14" s="17"/>
      <c r="G14" s="17"/>
      <c r="H14" s="17"/>
      <c r="I14" s="17"/>
      <c r="J14" s="17"/>
      <c r="K14" s="19" t="s">
        <v>126</v>
      </c>
      <c r="L14" s="17" t="s">
        <v>229</v>
      </c>
      <c r="M14" s="17"/>
      <c r="N14" s="17"/>
      <c r="O14" s="17"/>
      <c r="P14" s="17"/>
      <c r="Q14" s="17"/>
      <c r="R14" s="17"/>
      <c r="S14" s="17"/>
      <c r="T14" s="20"/>
      <c r="U14" s="20"/>
      <c r="V14" s="20"/>
      <c r="W14" s="20" t="s">
        <v>81</v>
      </c>
      <c r="X14" s="20"/>
      <c r="Y14" s="20"/>
      <c r="Z14" s="20" t="s">
        <v>21</v>
      </c>
      <c r="AA14" s="20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5"/>
      <c r="AX14" s="15"/>
    </row>
    <row r="15" spans="1:50" s="18" customFormat="1" ht="18" customHeight="1" hidden="1">
      <c r="A15" s="15"/>
      <c r="B15" s="17"/>
      <c r="C15" s="17"/>
      <c r="D15" s="17"/>
      <c r="E15" s="17"/>
      <c r="G15" s="17"/>
      <c r="H15" s="17"/>
      <c r="I15" s="17"/>
      <c r="J15" s="17"/>
      <c r="K15" s="19" t="s">
        <v>127</v>
      </c>
      <c r="L15" s="17" t="s">
        <v>230</v>
      </c>
      <c r="M15" s="17"/>
      <c r="N15" s="17"/>
      <c r="O15" s="17"/>
      <c r="P15" s="17"/>
      <c r="Q15" s="17"/>
      <c r="R15" s="17"/>
      <c r="S15" s="17"/>
      <c r="T15" s="20"/>
      <c r="U15" s="20"/>
      <c r="V15" s="20"/>
      <c r="W15" s="20" t="s">
        <v>82</v>
      </c>
      <c r="X15" s="20"/>
      <c r="Y15" s="20"/>
      <c r="Z15" s="20"/>
      <c r="AA15" s="20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5"/>
      <c r="AX15" s="15"/>
    </row>
    <row r="16" spans="1:50" s="18" customFormat="1" ht="18" customHeight="1" hidden="1">
      <c r="A16" s="15"/>
      <c r="B16" s="17"/>
      <c r="C16" s="17"/>
      <c r="D16" s="17"/>
      <c r="E16" s="17"/>
      <c r="G16" s="17"/>
      <c r="H16" s="17"/>
      <c r="I16" s="17"/>
      <c r="J16" s="17"/>
      <c r="K16" s="19" t="s">
        <v>128</v>
      </c>
      <c r="L16" s="17" t="s">
        <v>231</v>
      </c>
      <c r="M16" s="17"/>
      <c r="N16" s="17"/>
      <c r="O16" s="17"/>
      <c r="P16" s="17"/>
      <c r="Q16" s="17"/>
      <c r="R16" s="17"/>
      <c r="S16" s="17"/>
      <c r="T16" s="20"/>
      <c r="U16" s="20"/>
      <c r="V16" s="20"/>
      <c r="W16" s="20" t="s">
        <v>83</v>
      </c>
      <c r="X16" s="20"/>
      <c r="Y16" s="20"/>
      <c r="Z16" s="20"/>
      <c r="AA16" s="20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5"/>
      <c r="AX16" s="15"/>
    </row>
    <row r="17" spans="1:50" s="18" customFormat="1" ht="18" customHeight="1" hidden="1">
      <c r="A17" s="15"/>
      <c r="B17" s="17"/>
      <c r="C17" s="17"/>
      <c r="D17" s="17"/>
      <c r="E17" s="17"/>
      <c r="G17" s="17"/>
      <c r="H17" s="17"/>
      <c r="I17" s="17"/>
      <c r="J17" s="17"/>
      <c r="K17" s="19" t="s">
        <v>129</v>
      </c>
      <c r="L17" s="17" t="s">
        <v>232</v>
      </c>
      <c r="M17" s="17"/>
      <c r="N17" s="17"/>
      <c r="O17" s="17"/>
      <c r="P17" s="17"/>
      <c r="Q17" s="17"/>
      <c r="R17" s="17"/>
      <c r="S17" s="17"/>
      <c r="T17" s="20"/>
      <c r="U17" s="20"/>
      <c r="V17" s="20"/>
      <c r="W17" s="20" t="s">
        <v>84</v>
      </c>
      <c r="X17" s="20"/>
      <c r="Y17" s="20"/>
      <c r="Z17" s="20"/>
      <c r="AA17" s="20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5"/>
      <c r="AX17" s="15"/>
    </row>
    <row r="18" spans="1:50" s="18" customFormat="1" ht="18" customHeight="1" hidden="1">
      <c r="A18" s="15"/>
      <c r="B18" s="17"/>
      <c r="C18" s="17"/>
      <c r="D18" s="17"/>
      <c r="E18" s="17"/>
      <c r="G18" s="17"/>
      <c r="H18" s="17"/>
      <c r="I18" s="17"/>
      <c r="J18" s="17"/>
      <c r="K18" s="19" t="s">
        <v>130</v>
      </c>
      <c r="L18" s="17" t="s">
        <v>233</v>
      </c>
      <c r="M18" s="17"/>
      <c r="N18" s="17"/>
      <c r="O18" s="17"/>
      <c r="P18" s="17"/>
      <c r="Q18" s="17"/>
      <c r="R18" s="17"/>
      <c r="S18" s="17"/>
      <c r="T18" s="20"/>
      <c r="U18" s="20"/>
      <c r="V18" s="20"/>
      <c r="W18" s="20" t="s">
        <v>85</v>
      </c>
      <c r="X18" s="20"/>
      <c r="Y18" s="20"/>
      <c r="Z18" s="20"/>
      <c r="AA18" s="20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5"/>
      <c r="AX18" s="15"/>
    </row>
    <row r="19" spans="1:50" s="18" customFormat="1" ht="18" customHeight="1" hidden="1">
      <c r="A19" s="15"/>
      <c r="B19" s="17"/>
      <c r="C19" s="17"/>
      <c r="D19" s="17"/>
      <c r="E19" s="17"/>
      <c r="G19" s="17"/>
      <c r="H19" s="17"/>
      <c r="I19" s="17"/>
      <c r="J19" s="17"/>
      <c r="K19" s="19" t="s">
        <v>131</v>
      </c>
      <c r="L19" s="17" t="s">
        <v>234</v>
      </c>
      <c r="M19" s="17"/>
      <c r="N19" s="17"/>
      <c r="O19" s="17"/>
      <c r="P19" s="17"/>
      <c r="Q19" s="17"/>
      <c r="R19" s="17"/>
      <c r="S19" s="17"/>
      <c r="T19" s="20"/>
      <c r="U19" s="20"/>
      <c r="V19" s="20"/>
      <c r="W19" s="20" t="s">
        <v>86</v>
      </c>
      <c r="X19" s="20"/>
      <c r="Y19" s="20"/>
      <c r="Z19" s="20"/>
      <c r="AA19" s="20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5"/>
      <c r="AX19" s="15"/>
    </row>
    <row r="20" spans="1:50" s="18" customFormat="1" ht="18" customHeight="1" hidden="1">
      <c r="A20" s="15"/>
      <c r="B20" s="17"/>
      <c r="C20" s="17"/>
      <c r="D20" s="17"/>
      <c r="G20" s="17"/>
      <c r="H20" s="17"/>
      <c r="I20" s="17"/>
      <c r="J20" s="17"/>
      <c r="K20" s="19" t="s">
        <v>132</v>
      </c>
      <c r="L20" s="17"/>
      <c r="M20" s="17"/>
      <c r="N20" s="17"/>
      <c r="O20" s="17"/>
      <c r="P20" s="17"/>
      <c r="Q20" s="17"/>
      <c r="R20" s="17"/>
      <c r="S20" s="17"/>
      <c r="T20" s="20"/>
      <c r="U20" s="20"/>
      <c r="V20" s="20"/>
      <c r="W20" s="20" t="s">
        <v>87</v>
      </c>
      <c r="X20" s="20"/>
      <c r="Y20" s="20"/>
      <c r="Z20" s="20"/>
      <c r="AA20" s="20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5"/>
      <c r="AX20" s="15"/>
    </row>
    <row r="21" spans="1:50" s="18" customFormat="1" ht="18" customHeight="1" hidden="1">
      <c r="A21" s="15"/>
      <c r="B21" s="17"/>
      <c r="C21" s="17"/>
      <c r="D21" s="17"/>
      <c r="E21" s="17"/>
      <c r="G21" s="17"/>
      <c r="H21" s="17"/>
      <c r="I21" s="17"/>
      <c r="J21" s="17"/>
      <c r="K21" s="19" t="s">
        <v>133</v>
      </c>
      <c r="L21" s="17"/>
      <c r="M21" s="17"/>
      <c r="N21" s="17"/>
      <c r="O21" s="17"/>
      <c r="P21" s="17"/>
      <c r="Q21" s="17"/>
      <c r="R21" s="17"/>
      <c r="S21" s="17"/>
      <c r="T21" s="20"/>
      <c r="U21" s="20"/>
      <c r="V21" s="20"/>
      <c r="W21" s="20" t="s">
        <v>88</v>
      </c>
      <c r="X21" s="20"/>
      <c r="Y21" s="20"/>
      <c r="Z21" s="20"/>
      <c r="AA21" s="20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5"/>
      <c r="AX21" s="15"/>
    </row>
    <row r="22" spans="1:50" s="18" customFormat="1" ht="18" customHeight="1" hidden="1">
      <c r="A22" s="15"/>
      <c r="B22" s="17"/>
      <c r="C22" s="17"/>
      <c r="D22" s="17"/>
      <c r="E22" s="17"/>
      <c r="G22" s="17"/>
      <c r="H22" s="17"/>
      <c r="I22" s="17"/>
      <c r="J22" s="17"/>
      <c r="K22" s="19" t="s">
        <v>134</v>
      </c>
      <c r="L22" s="17"/>
      <c r="M22" s="17"/>
      <c r="N22" s="17"/>
      <c r="O22" s="17"/>
      <c r="P22" s="17"/>
      <c r="Q22" s="17"/>
      <c r="R22" s="17"/>
      <c r="S22" s="17"/>
      <c r="T22" s="20"/>
      <c r="U22" s="20"/>
      <c r="V22" s="20"/>
      <c r="W22" s="20" t="s">
        <v>89</v>
      </c>
      <c r="X22" s="20"/>
      <c r="Y22" s="20"/>
      <c r="Z22" s="20"/>
      <c r="AA22" s="20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5"/>
      <c r="AX22" s="15"/>
    </row>
    <row r="23" spans="1:50" s="18" customFormat="1" ht="18" customHeight="1" hidden="1">
      <c r="A23" s="15"/>
      <c r="B23" s="17"/>
      <c r="C23" s="17"/>
      <c r="D23" s="17"/>
      <c r="E23" s="17"/>
      <c r="G23" s="17"/>
      <c r="H23" s="17"/>
      <c r="I23" s="17"/>
      <c r="J23" s="17"/>
      <c r="K23" s="17" t="s">
        <v>235</v>
      </c>
      <c r="L23" s="17"/>
      <c r="M23" s="17"/>
      <c r="N23" s="17"/>
      <c r="O23" s="17"/>
      <c r="P23" s="17"/>
      <c r="Q23" s="17"/>
      <c r="R23" s="17"/>
      <c r="S23" s="17"/>
      <c r="T23" s="20"/>
      <c r="U23" s="20"/>
      <c r="V23" s="20"/>
      <c r="W23" s="20" t="s">
        <v>90</v>
      </c>
      <c r="X23" s="20"/>
      <c r="Y23" s="20"/>
      <c r="Z23" s="20"/>
      <c r="AA23" s="20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5"/>
      <c r="AX23" s="15"/>
    </row>
    <row r="24" spans="1:50" s="18" customFormat="1" ht="18" customHeight="1" hidden="1">
      <c r="A24" s="15"/>
      <c r="B24" s="17"/>
      <c r="C24" s="17"/>
      <c r="D24" s="17"/>
      <c r="E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  <c r="U24" s="20"/>
      <c r="V24" s="20"/>
      <c r="W24" s="20" t="s">
        <v>91</v>
      </c>
      <c r="X24" s="20"/>
      <c r="Y24" s="20"/>
      <c r="Z24" s="20"/>
      <c r="AA24" s="20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5"/>
      <c r="AX24" s="15"/>
    </row>
    <row r="25" spans="1:50" s="18" customFormat="1" ht="18" customHeight="1" hidden="1">
      <c r="A25" s="15"/>
      <c r="B25" s="17"/>
      <c r="C25" s="17"/>
      <c r="D25" s="17"/>
      <c r="E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0"/>
      <c r="U25" s="20"/>
      <c r="V25" s="20"/>
      <c r="W25" s="20" t="s">
        <v>30</v>
      </c>
      <c r="X25" s="20"/>
      <c r="Y25" s="20"/>
      <c r="Z25" s="20"/>
      <c r="AA25" s="20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5"/>
      <c r="AX25" s="15"/>
    </row>
    <row r="26" spans="1:50" s="18" customFormat="1" ht="18" customHeight="1" hidden="1">
      <c r="A26" s="15"/>
      <c r="B26" s="17"/>
      <c r="C26" s="17"/>
      <c r="D26" s="17"/>
      <c r="E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/>
      <c r="U26" s="20"/>
      <c r="V26" s="20"/>
      <c r="W26" s="20" t="s">
        <v>31</v>
      </c>
      <c r="X26" s="20"/>
      <c r="Y26" s="20"/>
      <c r="Z26" s="20"/>
      <c r="AA26" s="20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5"/>
      <c r="AX26" s="15"/>
    </row>
    <row r="27" spans="1:50" s="18" customFormat="1" ht="18" customHeight="1" hidden="1">
      <c r="A27" s="15"/>
      <c r="B27" s="17"/>
      <c r="C27" s="17"/>
      <c r="D27" s="17"/>
      <c r="E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20"/>
      <c r="U27" s="20"/>
      <c r="V27" s="20"/>
      <c r="W27" s="20" t="s">
        <v>32</v>
      </c>
      <c r="X27" s="20"/>
      <c r="Y27" s="20"/>
      <c r="Z27" s="20"/>
      <c r="AA27" s="20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5"/>
      <c r="AX27" s="15"/>
    </row>
    <row r="28" spans="1:50" s="18" customFormat="1" ht="18" customHeight="1" hidden="1">
      <c r="A28" s="15"/>
      <c r="B28" s="17"/>
      <c r="C28" s="17"/>
      <c r="D28" s="17"/>
      <c r="E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0"/>
      <c r="U28" s="20"/>
      <c r="V28" s="20"/>
      <c r="W28" s="20" t="s">
        <v>33</v>
      </c>
      <c r="X28" s="20"/>
      <c r="Y28" s="20"/>
      <c r="Z28" s="20"/>
      <c r="AA28" s="20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5"/>
      <c r="AX28" s="15"/>
    </row>
    <row r="29" spans="1:50" s="18" customFormat="1" ht="18" customHeight="1" hidden="1">
      <c r="A29" s="15"/>
      <c r="B29" s="17"/>
      <c r="C29" s="17"/>
      <c r="D29" s="17"/>
      <c r="E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20"/>
      <c r="U29" s="20"/>
      <c r="V29" s="20"/>
      <c r="W29" s="20" t="s">
        <v>34</v>
      </c>
      <c r="X29" s="20"/>
      <c r="Y29" s="20"/>
      <c r="Z29" s="20"/>
      <c r="AA29" s="20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5"/>
      <c r="AX29" s="15"/>
    </row>
    <row r="30" spans="1:50" s="18" customFormat="1" ht="18" customHeight="1" hidden="1">
      <c r="A30" s="15"/>
      <c r="B30" s="17"/>
      <c r="C30" s="17"/>
      <c r="D30" s="17"/>
      <c r="E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0"/>
      <c r="U30" s="20"/>
      <c r="V30" s="20"/>
      <c r="W30" s="20" t="s">
        <v>35</v>
      </c>
      <c r="X30" s="20"/>
      <c r="Y30" s="20"/>
      <c r="Z30" s="20"/>
      <c r="AA30" s="20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5"/>
      <c r="AX30" s="15"/>
    </row>
    <row r="31" spans="1:50" s="18" customFormat="1" ht="18" customHeight="1" hidden="1">
      <c r="A31" s="15"/>
      <c r="B31" s="17"/>
      <c r="C31" s="17"/>
      <c r="D31" s="17"/>
      <c r="E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0"/>
      <c r="U31" s="20"/>
      <c r="V31" s="20"/>
      <c r="W31" s="20" t="s">
        <v>36</v>
      </c>
      <c r="X31" s="20"/>
      <c r="Y31" s="20"/>
      <c r="Z31" s="20"/>
      <c r="AA31" s="20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5"/>
      <c r="AX31" s="15"/>
    </row>
    <row r="32" spans="1:50" s="18" customFormat="1" ht="18" customHeight="1" hidden="1">
      <c r="A32" s="15"/>
      <c r="B32" s="17"/>
      <c r="C32" s="17"/>
      <c r="D32" s="17"/>
      <c r="E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0"/>
      <c r="U32" s="20"/>
      <c r="V32" s="20"/>
      <c r="W32" s="20" t="s">
        <v>37</v>
      </c>
      <c r="X32" s="20"/>
      <c r="Y32" s="20"/>
      <c r="Z32" s="20"/>
      <c r="AA32" s="20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5"/>
      <c r="AX32" s="15"/>
    </row>
    <row r="33" spans="1:50" s="18" customFormat="1" ht="18" customHeight="1" hidden="1">
      <c r="A33" s="15"/>
      <c r="B33" s="17"/>
      <c r="C33" s="17"/>
      <c r="D33" s="17"/>
      <c r="E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0"/>
      <c r="U33" s="20"/>
      <c r="V33" s="20"/>
      <c r="W33" s="20" t="s">
        <v>38</v>
      </c>
      <c r="X33" s="20"/>
      <c r="Y33" s="20"/>
      <c r="Z33" s="20"/>
      <c r="AA33" s="20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5"/>
      <c r="AX33" s="15"/>
    </row>
    <row r="34" spans="1:50" s="18" customFormat="1" ht="18" customHeight="1" hidden="1">
      <c r="A34" s="15"/>
      <c r="B34" s="17"/>
      <c r="C34" s="17"/>
      <c r="D34" s="17"/>
      <c r="E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20"/>
      <c r="U34" s="20"/>
      <c r="V34" s="20"/>
      <c r="W34" s="20" t="s">
        <v>39</v>
      </c>
      <c r="X34" s="20"/>
      <c r="Y34" s="20"/>
      <c r="Z34" s="20"/>
      <c r="AA34" s="20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5"/>
      <c r="AX34" s="15"/>
    </row>
    <row r="35" spans="1:50" s="18" customFormat="1" ht="18" customHeight="1" hidden="1">
      <c r="A35" s="15"/>
      <c r="B35" s="17"/>
      <c r="C35" s="17"/>
      <c r="D35" s="17"/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20"/>
      <c r="U35" s="20"/>
      <c r="V35" s="20"/>
      <c r="W35" s="20" t="s">
        <v>92</v>
      </c>
      <c r="X35" s="20"/>
      <c r="Y35" s="20"/>
      <c r="Z35" s="20"/>
      <c r="AA35" s="20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5"/>
      <c r="AX35" s="15"/>
    </row>
    <row r="36" spans="1:50" s="18" customFormat="1" ht="18" customHeight="1" hidden="1">
      <c r="A36" s="15"/>
      <c r="B36" s="17"/>
      <c r="C36" s="17"/>
      <c r="D36" s="17"/>
      <c r="E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 t="s">
        <v>93</v>
      </c>
      <c r="X36" s="20"/>
      <c r="Y36" s="20"/>
      <c r="Z36" s="20"/>
      <c r="AA36" s="20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5"/>
      <c r="AX36" s="15"/>
    </row>
    <row r="37" spans="1:50" s="18" customFormat="1" ht="18" customHeight="1" hidden="1">
      <c r="A37" s="15"/>
      <c r="B37" s="17"/>
      <c r="C37" s="17"/>
      <c r="D37" s="17"/>
      <c r="E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0"/>
      <c r="U37" s="20"/>
      <c r="V37" s="20"/>
      <c r="W37" s="20" t="s">
        <v>40</v>
      </c>
      <c r="X37" s="20"/>
      <c r="Y37" s="20"/>
      <c r="Z37" s="20"/>
      <c r="AA37" s="20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5"/>
      <c r="AX37" s="15"/>
    </row>
    <row r="38" spans="1:50" s="18" customFormat="1" ht="18" customHeight="1" hidden="1">
      <c r="A38" s="15"/>
      <c r="B38" s="17"/>
      <c r="C38" s="17"/>
      <c r="D38" s="17"/>
      <c r="E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0"/>
      <c r="U38" s="20"/>
      <c r="V38" s="20"/>
      <c r="W38" s="20" t="s">
        <v>41</v>
      </c>
      <c r="X38" s="20"/>
      <c r="Y38" s="20"/>
      <c r="Z38" s="20"/>
      <c r="AA38" s="20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5"/>
      <c r="AX38" s="15"/>
    </row>
    <row r="39" spans="1:50" s="18" customFormat="1" ht="18" customHeight="1" hidden="1">
      <c r="A39" s="15"/>
      <c r="B39" s="17"/>
      <c r="C39" s="17"/>
      <c r="D39" s="17"/>
      <c r="E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0"/>
      <c r="U39" s="20"/>
      <c r="V39" s="20"/>
      <c r="W39" s="20" t="s">
        <v>94</v>
      </c>
      <c r="X39" s="20"/>
      <c r="Y39" s="20"/>
      <c r="Z39" s="20"/>
      <c r="AA39" s="20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5"/>
      <c r="AX39" s="15"/>
    </row>
    <row r="40" spans="1:50" s="18" customFormat="1" ht="18" customHeight="1" hidden="1">
      <c r="A40" s="15"/>
      <c r="B40" s="17"/>
      <c r="C40" s="17"/>
      <c r="D40" s="17"/>
      <c r="E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0"/>
      <c r="U40" s="20"/>
      <c r="V40" s="20"/>
      <c r="W40" s="20" t="s">
        <v>42</v>
      </c>
      <c r="X40" s="20"/>
      <c r="Y40" s="20"/>
      <c r="Z40" s="20"/>
      <c r="AA40" s="20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5"/>
      <c r="AX40" s="15"/>
    </row>
    <row r="41" spans="1:50" s="18" customFormat="1" ht="18" customHeight="1" hidden="1">
      <c r="A41" s="15"/>
      <c r="B41" s="17"/>
      <c r="C41" s="17"/>
      <c r="D41" s="17"/>
      <c r="E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0"/>
      <c r="U41" s="20"/>
      <c r="V41" s="20"/>
      <c r="W41" s="20" t="s">
        <v>43</v>
      </c>
      <c r="X41" s="20"/>
      <c r="Y41" s="20"/>
      <c r="Z41" s="20"/>
      <c r="AA41" s="20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5"/>
      <c r="AX41" s="15"/>
    </row>
    <row r="42" spans="1:50" s="18" customFormat="1" ht="18" customHeight="1" hidden="1">
      <c r="A42" s="15"/>
      <c r="B42" s="17"/>
      <c r="C42" s="17"/>
      <c r="D42" s="17"/>
      <c r="E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0"/>
      <c r="U42" s="20"/>
      <c r="V42" s="20"/>
      <c r="W42" s="20" t="s">
        <v>44</v>
      </c>
      <c r="X42" s="20"/>
      <c r="Y42" s="20"/>
      <c r="Z42" s="20"/>
      <c r="AA42" s="20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5"/>
      <c r="AX42" s="15"/>
    </row>
    <row r="43" spans="1:50" s="18" customFormat="1" ht="18" customHeight="1" hidden="1">
      <c r="A43" s="15"/>
      <c r="B43" s="17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0"/>
      <c r="U43" s="20"/>
      <c r="V43" s="20"/>
      <c r="W43" s="20" t="s">
        <v>95</v>
      </c>
      <c r="X43" s="20"/>
      <c r="Y43" s="20"/>
      <c r="Z43" s="20"/>
      <c r="AA43" s="20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5"/>
      <c r="AX43" s="15"/>
    </row>
    <row r="44" spans="1:50" s="18" customFormat="1" ht="18" customHeight="1" hidden="1">
      <c r="A44" s="15"/>
      <c r="B44" s="17"/>
      <c r="C44" s="17"/>
      <c r="D44" s="17"/>
      <c r="E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0"/>
      <c r="U44" s="20"/>
      <c r="V44" s="20"/>
      <c r="W44" s="20" t="s">
        <v>96</v>
      </c>
      <c r="X44" s="20"/>
      <c r="Y44" s="20"/>
      <c r="Z44" s="20"/>
      <c r="AA44" s="20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5"/>
      <c r="AX44" s="15"/>
    </row>
    <row r="45" spans="1:50" s="18" customFormat="1" ht="18" customHeight="1" hidden="1">
      <c r="A45" s="15"/>
      <c r="B45" s="17"/>
      <c r="C45" s="17"/>
      <c r="D45" s="17"/>
      <c r="E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0"/>
      <c r="U45" s="20"/>
      <c r="V45" s="20"/>
      <c r="W45" s="20" t="s">
        <v>97</v>
      </c>
      <c r="X45" s="20"/>
      <c r="Y45" s="20"/>
      <c r="Z45" s="20"/>
      <c r="AA45" s="20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5"/>
      <c r="AX45" s="15"/>
    </row>
    <row r="46" spans="1:50" s="18" customFormat="1" ht="18" customHeight="1" hidden="1">
      <c r="A46" s="15"/>
      <c r="B46" s="17"/>
      <c r="C46" s="17"/>
      <c r="D46" s="17"/>
      <c r="E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0"/>
      <c r="U46" s="20"/>
      <c r="V46" s="20"/>
      <c r="W46" s="20" t="s">
        <v>45</v>
      </c>
      <c r="X46" s="20"/>
      <c r="Y46" s="20"/>
      <c r="Z46" s="20"/>
      <c r="AA46" s="20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5"/>
      <c r="AX46" s="15"/>
    </row>
    <row r="47" spans="1:50" s="18" customFormat="1" ht="18" customHeight="1" hidden="1">
      <c r="A47" s="15"/>
      <c r="B47" s="17"/>
      <c r="C47" s="17"/>
      <c r="D47" s="17"/>
      <c r="E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0"/>
      <c r="U47" s="20"/>
      <c r="V47" s="20"/>
      <c r="W47" s="20" t="s">
        <v>46</v>
      </c>
      <c r="X47" s="20"/>
      <c r="Y47" s="20"/>
      <c r="Z47" s="20"/>
      <c r="AA47" s="20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5"/>
      <c r="AX47" s="15"/>
    </row>
    <row r="48" spans="1:50" s="18" customFormat="1" ht="18" customHeight="1" hidden="1">
      <c r="A48" s="1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0"/>
      <c r="U48" s="20"/>
      <c r="V48" s="20"/>
      <c r="W48" s="20" t="s">
        <v>47</v>
      </c>
      <c r="X48" s="20"/>
      <c r="Y48" s="20"/>
      <c r="Z48" s="20"/>
      <c r="AA48" s="20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5"/>
      <c r="AX48" s="15"/>
    </row>
    <row r="49" spans="1:50" s="18" customFormat="1" ht="18" customHeight="1" hidden="1">
      <c r="A49" s="1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0"/>
      <c r="U49" s="20"/>
      <c r="V49" s="20"/>
      <c r="W49" s="20" t="s">
        <v>48</v>
      </c>
      <c r="X49" s="20"/>
      <c r="Y49" s="20"/>
      <c r="Z49" s="20"/>
      <c r="AA49" s="20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5"/>
      <c r="AX49" s="15"/>
    </row>
    <row r="50" spans="1:50" s="18" customFormat="1" ht="18" customHeight="1" hidden="1">
      <c r="A50" s="1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0"/>
      <c r="U50" s="20"/>
      <c r="V50" s="20"/>
      <c r="W50" s="20" t="s">
        <v>49</v>
      </c>
      <c r="X50" s="20"/>
      <c r="Y50" s="20"/>
      <c r="Z50" s="20"/>
      <c r="AA50" s="20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5"/>
      <c r="AX50" s="15"/>
    </row>
    <row r="51" spans="1:50" s="18" customFormat="1" ht="18" customHeight="1" hidden="1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0"/>
      <c r="U51" s="20"/>
      <c r="V51" s="20"/>
      <c r="W51" s="20" t="s">
        <v>50</v>
      </c>
      <c r="X51" s="20"/>
      <c r="Y51" s="20"/>
      <c r="Z51" s="20"/>
      <c r="AA51" s="20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5"/>
      <c r="AX51" s="15"/>
    </row>
    <row r="52" spans="1:50" s="18" customFormat="1" ht="18" customHeight="1" hidden="1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0"/>
      <c r="U52" s="20"/>
      <c r="V52" s="20"/>
      <c r="W52" s="20" t="s">
        <v>51</v>
      </c>
      <c r="X52" s="20"/>
      <c r="Y52" s="20"/>
      <c r="Z52" s="20"/>
      <c r="AA52" s="20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5"/>
      <c r="AX52" s="15"/>
    </row>
    <row r="53" spans="1:50" s="18" customFormat="1" ht="18" customHeight="1" hidden="1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0"/>
      <c r="U53" s="20"/>
      <c r="V53" s="20"/>
      <c r="W53" s="20" t="s">
        <v>52</v>
      </c>
      <c r="X53" s="20"/>
      <c r="Y53" s="20"/>
      <c r="Z53" s="20"/>
      <c r="AA53" s="20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5"/>
      <c r="AX53" s="15"/>
    </row>
    <row r="54" spans="1:50" s="18" customFormat="1" ht="18" customHeight="1" hidden="1">
      <c r="A54" s="1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0"/>
      <c r="U54" s="20"/>
      <c r="V54" s="20"/>
      <c r="W54" s="20" t="s">
        <v>53</v>
      </c>
      <c r="X54" s="20"/>
      <c r="Y54" s="20"/>
      <c r="Z54" s="20"/>
      <c r="AA54" s="20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5"/>
      <c r="AX54" s="15"/>
    </row>
    <row r="55" spans="1:50" s="18" customFormat="1" ht="18" customHeight="1" hidden="1">
      <c r="A55" s="1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0"/>
      <c r="U55" s="20"/>
      <c r="V55" s="20"/>
      <c r="W55" s="20" t="s">
        <v>54</v>
      </c>
      <c r="X55" s="20"/>
      <c r="Y55" s="20"/>
      <c r="Z55" s="20"/>
      <c r="AA55" s="20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5"/>
      <c r="AX55" s="15"/>
    </row>
    <row r="56" spans="1:50" s="18" customFormat="1" ht="18" customHeight="1" hidden="1">
      <c r="A56" s="1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0"/>
      <c r="U56" s="20"/>
      <c r="V56" s="20"/>
      <c r="W56" s="20" t="s">
        <v>55</v>
      </c>
      <c r="X56" s="20"/>
      <c r="Y56" s="20"/>
      <c r="Z56" s="20"/>
      <c r="AA56" s="20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5"/>
      <c r="AX56" s="15"/>
    </row>
    <row r="57" spans="1:50" s="18" customFormat="1" ht="18" customHeight="1" hidden="1">
      <c r="A57" s="1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0"/>
      <c r="U57" s="20"/>
      <c r="V57" s="20"/>
      <c r="W57" s="20" t="s">
        <v>56</v>
      </c>
      <c r="X57" s="20"/>
      <c r="Y57" s="20"/>
      <c r="Z57" s="20"/>
      <c r="AA57" s="20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5"/>
      <c r="AX57" s="15"/>
    </row>
    <row r="58" spans="1:50" s="18" customFormat="1" ht="18" customHeight="1" hidden="1">
      <c r="A58" s="15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0"/>
      <c r="U58" s="20"/>
      <c r="V58" s="20"/>
      <c r="W58" s="20" t="s">
        <v>98</v>
      </c>
      <c r="X58" s="20"/>
      <c r="Y58" s="20"/>
      <c r="Z58" s="20"/>
      <c r="AA58" s="20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5"/>
      <c r="AX58" s="15"/>
    </row>
    <row r="59" spans="1:50" s="18" customFormat="1" ht="18" customHeight="1" hidden="1">
      <c r="A59" s="1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0"/>
      <c r="U59" s="20"/>
      <c r="V59" s="20"/>
      <c r="W59" s="20" t="s">
        <v>57</v>
      </c>
      <c r="X59" s="20"/>
      <c r="Y59" s="20"/>
      <c r="Z59" s="20"/>
      <c r="AA59" s="20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5"/>
      <c r="AX59" s="15"/>
    </row>
    <row r="60" spans="1:50" s="18" customFormat="1" ht="18" customHeight="1" hidden="1">
      <c r="A60" s="1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0"/>
      <c r="U60" s="20"/>
      <c r="V60" s="20"/>
      <c r="W60" s="20" t="s">
        <v>99</v>
      </c>
      <c r="X60" s="20"/>
      <c r="Y60" s="20"/>
      <c r="Z60" s="20"/>
      <c r="AA60" s="20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5"/>
      <c r="AX60" s="15"/>
    </row>
    <row r="61" spans="1:50" s="18" customFormat="1" ht="18" customHeight="1" hidden="1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0"/>
      <c r="U61" s="20"/>
      <c r="V61" s="20"/>
      <c r="W61" s="20" t="s">
        <v>58</v>
      </c>
      <c r="X61" s="20"/>
      <c r="Y61" s="20"/>
      <c r="Z61" s="20"/>
      <c r="AA61" s="20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5"/>
      <c r="AX61" s="15"/>
    </row>
    <row r="62" spans="1:50" s="18" customFormat="1" ht="18" customHeight="1" hidden="1">
      <c r="A62" s="15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20"/>
      <c r="U62" s="20"/>
      <c r="V62" s="20"/>
      <c r="W62" s="20" t="s">
        <v>100</v>
      </c>
      <c r="X62" s="20"/>
      <c r="Y62" s="20"/>
      <c r="Z62" s="20"/>
      <c r="AA62" s="20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5"/>
      <c r="AX62" s="15"/>
    </row>
    <row r="63" spans="1:50" s="18" customFormat="1" ht="18" customHeight="1" hidden="1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20"/>
      <c r="U63" s="20"/>
      <c r="V63" s="20"/>
      <c r="W63" s="20" t="s">
        <v>59</v>
      </c>
      <c r="X63" s="20"/>
      <c r="Y63" s="20"/>
      <c r="Z63" s="20"/>
      <c r="AA63" s="20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5"/>
      <c r="AX63" s="15"/>
    </row>
    <row r="64" spans="1:50" s="18" customFormat="1" ht="18" customHeight="1" hidden="1">
      <c r="A64" s="1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20"/>
      <c r="U64" s="20"/>
      <c r="V64" s="20"/>
      <c r="W64" s="20" t="s">
        <v>60</v>
      </c>
      <c r="X64" s="20"/>
      <c r="Y64" s="20"/>
      <c r="Z64" s="20"/>
      <c r="AA64" s="20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5"/>
      <c r="AX64" s="15"/>
    </row>
    <row r="65" spans="1:50" s="18" customFormat="1" ht="18" customHeight="1" hidden="1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20"/>
      <c r="U65" s="20"/>
      <c r="V65" s="20"/>
      <c r="W65" s="20" t="s">
        <v>61</v>
      </c>
      <c r="X65" s="20"/>
      <c r="Y65" s="20"/>
      <c r="Z65" s="20"/>
      <c r="AA65" s="20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5"/>
      <c r="AX65" s="15"/>
    </row>
    <row r="66" spans="1:50" s="18" customFormat="1" ht="18" customHeight="1" hidden="1">
      <c r="A66" s="15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20"/>
      <c r="U66" s="20"/>
      <c r="V66" s="20"/>
      <c r="W66" s="20" t="s">
        <v>62</v>
      </c>
      <c r="X66" s="20"/>
      <c r="Y66" s="20"/>
      <c r="Z66" s="20"/>
      <c r="AA66" s="20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5"/>
      <c r="AX66" s="15"/>
    </row>
    <row r="67" spans="1:50" s="18" customFormat="1" ht="18" customHeight="1" hidden="1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20"/>
      <c r="U67" s="20"/>
      <c r="V67" s="20"/>
      <c r="W67" s="20" t="s">
        <v>63</v>
      </c>
      <c r="X67" s="20"/>
      <c r="Y67" s="20"/>
      <c r="Z67" s="20"/>
      <c r="AA67" s="20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5"/>
      <c r="AX67" s="15"/>
    </row>
    <row r="68" spans="1:50" s="18" customFormat="1" ht="18" customHeight="1" hidden="1">
      <c r="A68" s="15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20"/>
      <c r="U68" s="20"/>
      <c r="V68" s="20"/>
      <c r="W68" s="20" t="s">
        <v>64</v>
      </c>
      <c r="X68" s="20"/>
      <c r="Y68" s="20"/>
      <c r="Z68" s="20"/>
      <c r="AA68" s="20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5"/>
      <c r="AX68" s="15"/>
    </row>
    <row r="69" spans="1:50" s="18" customFormat="1" ht="18" customHeight="1" hidden="1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20"/>
      <c r="U69" s="20"/>
      <c r="V69" s="20"/>
      <c r="W69" s="20" t="s">
        <v>65</v>
      </c>
      <c r="X69" s="20"/>
      <c r="Y69" s="20"/>
      <c r="Z69" s="20"/>
      <c r="AA69" s="20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5"/>
      <c r="AX69" s="15"/>
    </row>
    <row r="70" spans="1:50" s="18" customFormat="1" ht="18" customHeight="1" hidden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0"/>
      <c r="U70" s="20"/>
      <c r="V70" s="20"/>
      <c r="W70" s="20" t="s">
        <v>101</v>
      </c>
      <c r="X70" s="20"/>
      <c r="Y70" s="20"/>
      <c r="Z70" s="20"/>
      <c r="AA70" s="20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5"/>
      <c r="AX70" s="15"/>
    </row>
    <row r="71" spans="1:50" s="18" customFormat="1" ht="18" customHeight="1" hidden="1">
      <c r="A71" s="15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20"/>
      <c r="U71" s="20"/>
      <c r="V71" s="20"/>
      <c r="W71" s="20" t="s">
        <v>66</v>
      </c>
      <c r="X71" s="20"/>
      <c r="Y71" s="20"/>
      <c r="Z71" s="20"/>
      <c r="AA71" s="20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5"/>
      <c r="AX71" s="15"/>
    </row>
    <row r="72" spans="1:50" s="18" customFormat="1" ht="18" customHeight="1" hidden="1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20"/>
      <c r="U72" s="20"/>
      <c r="V72" s="20"/>
      <c r="W72" s="20" t="s">
        <v>67</v>
      </c>
      <c r="X72" s="20"/>
      <c r="Y72" s="20"/>
      <c r="Z72" s="20"/>
      <c r="AA72" s="20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5"/>
      <c r="AX72" s="15"/>
    </row>
    <row r="73" spans="1:50" s="18" customFormat="1" ht="18" customHeight="1" hidden="1">
      <c r="A73" s="15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20"/>
      <c r="U73" s="20"/>
      <c r="V73" s="20"/>
      <c r="W73" s="20" t="s">
        <v>68</v>
      </c>
      <c r="X73" s="20"/>
      <c r="Y73" s="20"/>
      <c r="Z73" s="20"/>
      <c r="AA73" s="20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5"/>
      <c r="AX73" s="15"/>
    </row>
    <row r="74" spans="1:50" s="18" customFormat="1" ht="18" customHeight="1" hidden="1">
      <c r="A74" s="15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0"/>
      <c r="U74" s="20"/>
      <c r="V74" s="20"/>
      <c r="W74" s="20" t="s">
        <v>102</v>
      </c>
      <c r="X74" s="20"/>
      <c r="Y74" s="20"/>
      <c r="Z74" s="20"/>
      <c r="AA74" s="20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5"/>
      <c r="AX74" s="15"/>
    </row>
    <row r="75" spans="1:50" s="18" customFormat="1" ht="18" customHeight="1" hidden="1">
      <c r="A75" s="15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20"/>
      <c r="U75" s="20"/>
      <c r="V75" s="20"/>
      <c r="W75" s="20" t="s">
        <v>103</v>
      </c>
      <c r="X75" s="20"/>
      <c r="Y75" s="20"/>
      <c r="Z75" s="20"/>
      <c r="AA75" s="20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5"/>
      <c r="AX75" s="15"/>
    </row>
    <row r="76" spans="1:50" s="18" customFormat="1" ht="18" customHeight="1" hidden="1">
      <c r="A76" s="15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20"/>
      <c r="U76" s="20"/>
      <c r="V76" s="20"/>
      <c r="W76" s="20" t="s">
        <v>69</v>
      </c>
      <c r="X76" s="20"/>
      <c r="Y76" s="20"/>
      <c r="Z76" s="20"/>
      <c r="AA76" s="20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5"/>
      <c r="AX76" s="15"/>
    </row>
    <row r="77" spans="1:50" s="18" customFormat="1" ht="18" customHeight="1" hidden="1">
      <c r="A77" s="15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20"/>
      <c r="U77" s="20"/>
      <c r="V77" s="20"/>
      <c r="W77" s="20" t="s">
        <v>104</v>
      </c>
      <c r="X77" s="20"/>
      <c r="Y77" s="20"/>
      <c r="Z77" s="20"/>
      <c r="AA77" s="20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5"/>
      <c r="AX77" s="15"/>
    </row>
    <row r="78" spans="1:50" s="18" customFormat="1" ht="18" customHeight="1" hidden="1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20"/>
      <c r="U78" s="20"/>
      <c r="V78" s="20"/>
      <c r="W78" s="20" t="s">
        <v>70</v>
      </c>
      <c r="X78" s="20"/>
      <c r="Y78" s="20"/>
      <c r="Z78" s="20"/>
      <c r="AA78" s="20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5"/>
      <c r="AX78" s="15"/>
    </row>
    <row r="79" spans="1:50" s="18" customFormat="1" ht="18" customHeight="1" hidden="1">
      <c r="A79" s="15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20"/>
      <c r="U79" s="20"/>
      <c r="V79" s="20"/>
      <c r="W79" s="20" t="s">
        <v>71</v>
      </c>
      <c r="X79" s="20"/>
      <c r="Y79" s="20"/>
      <c r="Z79" s="20"/>
      <c r="AA79" s="20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5"/>
      <c r="AX79" s="15"/>
    </row>
    <row r="80" spans="1:50" s="18" customFormat="1" ht="18" customHeight="1" hidden="1">
      <c r="A80" s="15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20"/>
      <c r="U80" s="20"/>
      <c r="V80" s="20"/>
      <c r="W80" s="20" t="s">
        <v>72</v>
      </c>
      <c r="X80" s="20"/>
      <c r="Y80" s="20"/>
      <c r="Z80" s="20"/>
      <c r="AA80" s="20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5"/>
      <c r="AX80" s="15"/>
    </row>
    <row r="81" spans="1:50" s="18" customFormat="1" ht="18" customHeight="1" hidden="1">
      <c r="A81" s="1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20"/>
      <c r="U81" s="20"/>
      <c r="V81" s="20"/>
      <c r="W81" s="20" t="s">
        <v>105</v>
      </c>
      <c r="X81" s="20"/>
      <c r="Y81" s="20"/>
      <c r="Z81" s="20"/>
      <c r="AA81" s="20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5"/>
      <c r="AX81" s="15"/>
    </row>
    <row r="82" spans="1:50" s="18" customFormat="1" ht="18" customHeight="1" hidden="1">
      <c r="A82" s="1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20"/>
      <c r="U82" s="20"/>
      <c r="V82" s="20"/>
      <c r="W82" s="20" t="s">
        <v>73</v>
      </c>
      <c r="X82" s="20"/>
      <c r="Y82" s="20"/>
      <c r="Z82" s="20"/>
      <c r="AA82" s="20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5"/>
      <c r="AX82" s="15"/>
    </row>
    <row r="83" spans="1:50" s="18" customFormat="1" ht="18" customHeight="1" hidden="1">
      <c r="A83" s="15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20"/>
      <c r="U83" s="20"/>
      <c r="V83" s="20"/>
      <c r="W83" s="20" t="s">
        <v>252</v>
      </c>
      <c r="X83" s="20"/>
      <c r="Y83" s="20"/>
      <c r="Z83" s="20"/>
      <c r="AA83" s="20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5"/>
      <c r="AX83" s="15"/>
    </row>
    <row r="84" spans="1:50" s="16" customFormat="1" ht="10.5" customHeight="1" hidden="1">
      <c r="A84" s="15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20"/>
      <c r="U84" s="20"/>
      <c r="V84" s="20"/>
      <c r="W84" s="20" t="s">
        <v>251</v>
      </c>
      <c r="X84" s="20"/>
      <c r="Y84" s="20"/>
      <c r="Z84" s="20"/>
      <c r="AA84" s="20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S84" s="17"/>
      <c r="AT84" s="17"/>
      <c r="AU84" s="17"/>
      <c r="AV84" s="17"/>
      <c r="AW84" s="15"/>
      <c r="AX84" s="15"/>
    </row>
    <row r="85" spans="1:107" s="16" customFormat="1" ht="10.5" customHeight="1">
      <c r="A85" s="1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20"/>
      <c r="U85" s="20"/>
      <c r="V85" s="20"/>
      <c r="W85" s="20"/>
      <c r="X85" s="20"/>
      <c r="Y85" s="20"/>
      <c r="Z85" s="20"/>
      <c r="AA85" s="20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S85" s="17"/>
      <c r="AT85" s="17"/>
      <c r="AU85" s="17"/>
      <c r="AV85" s="17"/>
      <c r="AW85" s="15"/>
      <c r="AX85" s="15"/>
      <c r="CW85" s="21"/>
      <c r="CX85" s="21"/>
      <c r="CY85" s="21"/>
      <c r="CZ85" s="21"/>
      <c r="DA85" s="21"/>
      <c r="DB85" s="21"/>
      <c r="DC85" s="19" t="s">
        <v>135</v>
      </c>
    </row>
    <row r="86" spans="1:107" ht="18" customHeight="1">
      <c r="A86" s="21"/>
      <c r="B86" s="36" t="s">
        <v>240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7"/>
      <c r="AM86" s="7"/>
      <c r="AN86" s="7"/>
      <c r="AO86" s="7"/>
      <c r="AP86" s="7"/>
      <c r="AQ86" s="7"/>
      <c r="AR86" s="7"/>
      <c r="AS86" s="21"/>
      <c r="AT86" s="21"/>
      <c r="AU86" s="21"/>
      <c r="AV86" s="21"/>
      <c r="AW86" s="21"/>
      <c r="AX86" s="7"/>
      <c r="CW86" s="21" t="s">
        <v>1</v>
      </c>
      <c r="CX86" s="21" t="s">
        <v>0</v>
      </c>
      <c r="CY86" s="21"/>
      <c r="CZ86" s="21"/>
      <c r="DA86" s="21"/>
      <c r="DB86" s="21"/>
      <c r="DC86" s="19" t="s">
        <v>136</v>
      </c>
    </row>
    <row r="87" spans="1:107" ht="18" customHeight="1">
      <c r="A87" s="21"/>
      <c r="B87" s="38" t="s">
        <v>184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7"/>
      <c r="AM87" s="7"/>
      <c r="AN87" s="7"/>
      <c r="AO87" s="7"/>
      <c r="AP87" s="7"/>
      <c r="AQ87" s="7"/>
      <c r="AR87" s="7"/>
      <c r="AS87" s="21"/>
      <c r="AT87" s="21"/>
      <c r="AU87" s="21"/>
      <c r="AV87" s="21"/>
      <c r="AW87" s="21"/>
      <c r="AX87" s="7"/>
      <c r="CW87" s="21" t="s">
        <v>10</v>
      </c>
      <c r="CX87" s="21" t="s">
        <v>5</v>
      </c>
      <c r="CY87" s="21"/>
      <c r="CZ87" s="21"/>
      <c r="DA87" s="21"/>
      <c r="DB87" s="21"/>
      <c r="DC87" s="19" t="s">
        <v>137</v>
      </c>
    </row>
    <row r="88" spans="1:107" ht="30.75" customHeight="1">
      <c r="A88" s="21"/>
      <c r="B88" s="38" t="s">
        <v>246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7"/>
      <c r="AM88" s="7"/>
      <c r="AN88" s="7"/>
      <c r="AO88" s="7"/>
      <c r="AP88" s="7"/>
      <c r="AQ88" s="7"/>
      <c r="AR88" s="7"/>
      <c r="AS88" s="21"/>
      <c r="AT88" s="21"/>
      <c r="AU88" s="21"/>
      <c r="AV88" s="21"/>
      <c r="AW88" s="21"/>
      <c r="AX88" s="7"/>
      <c r="CW88" s="21"/>
      <c r="CX88" s="21"/>
      <c r="CY88" s="21"/>
      <c r="CZ88" s="21"/>
      <c r="DA88" s="21"/>
      <c r="DB88" s="21"/>
      <c r="DC88" s="19" t="s">
        <v>138</v>
      </c>
    </row>
    <row r="89" spans="1:107" ht="18" customHeight="1">
      <c r="A89" s="21"/>
      <c r="B89" s="38" t="s">
        <v>257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7"/>
      <c r="AM89" s="7"/>
      <c r="AN89" s="7"/>
      <c r="AO89" s="7"/>
      <c r="AP89" s="7"/>
      <c r="AQ89" s="7"/>
      <c r="AR89" s="7"/>
      <c r="AS89" s="21"/>
      <c r="AT89" s="21"/>
      <c r="AU89" s="21"/>
      <c r="AV89" s="21"/>
      <c r="AW89" s="21"/>
      <c r="AX89" s="7"/>
      <c r="CW89" s="21"/>
      <c r="CX89" s="21"/>
      <c r="CY89" s="21"/>
      <c r="CZ89" s="21"/>
      <c r="DA89" s="21"/>
      <c r="DB89" s="21"/>
      <c r="DC89" s="19" t="s">
        <v>139</v>
      </c>
    </row>
    <row r="90" spans="1:107" ht="18" customHeight="1">
      <c r="A90" s="21"/>
      <c r="B90" s="38" t="s">
        <v>241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7"/>
      <c r="AM90" s="7"/>
      <c r="AN90" s="7"/>
      <c r="AO90" s="7"/>
      <c r="AP90" s="7"/>
      <c r="AQ90" s="7"/>
      <c r="AR90" s="7"/>
      <c r="AS90" s="21"/>
      <c r="AT90" s="21"/>
      <c r="AU90" s="21"/>
      <c r="AV90" s="21"/>
      <c r="AW90" s="21"/>
      <c r="AX90" s="7"/>
      <c r="CW90" s="21"/>
      <c r="CX90" s="21"/>
      <c r="CY90" s="21"/>
      <c r="CZ90" s="21"/>
      <c r="DA90" s="21"/>
      <c r="DB90" s="21"/>
      <c r="DC90" s="19" t="s">
        <v>140</v>
      </c>
    </row>
    <row r="91" spans="1:107" ht="18" customHeight="1">
      <c r="A91" s="21"/>
      <c r="B91" s="38" t="s">
        <v>236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7"/>
      <c r="AM91" s="7"/>
      <c r="AN91" s="7"/>
      <c r="AO91" s="7"/>
      <c r="AP91" s="7"/>
      <c r="AQ91" s="7"/>
      <c r="AR91" s="7"/>
      <c r="AS91" s="21"/>
      <c r="AT91" s="21"/>
      <c r="AU91" s="21"/>
      <c r="AV91" s="21"/>
      <c r="AW91" s="21"/>
      <c r="AX91" s="7"/>
      <c r="CW91" s="21"/>
      <c r="CX91" s="21"/>
      <c r="CY91" s="21"/>
      <c r="CZ91" s="21"/>
      <c r="DA91" s="21"/>
      <c r="DB91" s="21"/>
      <c r="DC91" s="19" t="s">
        <v>141</v>
      </c>
    </row>
    <row r="92" spans="1:107" ht="18" customHeight="1">
      <c r="A92" s="21"/>
      <c r="B92" s="38" t="s">
        <v>237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7"/>
      <c r="AM92" s="7"/>
      <c r="AN92" s="7"/>
      <c r="AO92" s="7"/>
      <c r="AP92" s="7"/>
      <c r="AQ92" s="7"/>
      <c r="AR92" s="7"/>
      <c r="AS92" s="21"/>
      <c r="AT92" s="21"/>
      <c r="AU92" s="21"/>
      <c r="AV92" s="21"/>
      <c r="AW92" s="21"/>
      <c r="AX92" s="7"/>
      <c r="CW92" s="21"/>
      <c r="CX92" s="21"/>
      <c r="CY92" s="21"/>
      <c r="CZ92" s="21"/>
      <c r="DA92" s="21"/>
      <c r="DB92" s="21"/>
      <c r="DC92" s="19" t="s">
        <v>142</v>
      </c>
    </row>
    <row r="93" spans="1:107" ht="18" customHeight="1">
      <c r="A93" s="21"/>
      <c r="B93" s="36" t="s">
        <v>181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7"/>
      <c r="AM93" s="7"/>
      <c r="AN93" s="7"/>
      <c r="AO93" s="7"/>
      <c r="AP93" s="7"/>
      <c r="AQ93" s="7"/>
      <c r="AR93" s="7"/>
      <c r="AS93" s="21"/>
      <c r="AT93" s="21"/>
      <c r="AU93" s="21"/>
      <c r="AV93" s="21"/>
      <c r="AW93" s="21"/>
      <c r="AX93" s="7"/>
      <c r="CW93" s="21"/>
      <c r="CX93" s="21"/>
      <c r="CY93" s="21"/>
      <c r="CZ93" s="21"/>
      <c r="DA93" s="21"/>
      <c r="DB93" s="21"/>
      <c r="DC93" s="19" t="s">
        <v>143</v>
      </c>
    </row>
    <row r="94" spans="1:107" ht="18" customHeight="1">
      <c r="A94" s="21"/>
      <c r="B94" s="41" t="s">
        <v>8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36"/>
      <c r="Y94" s="1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3"/>
      <c r="AL94" s="7"/>
      <c r="AM94" s="7"/>
      <c r="AN94" s="7"/>
      <c r="AO94" s="7"/>
      <c r="AP94" s="7"/>
      <c r="AQ94" s="7"/>
      <c r="AR94" s="7"/>
      <c r="AS94" s="21"/>
      <c r="AT94" s="21"/>
      <c r="AU94" s="21"/>
      <c r="AV94" s="21"/>
      <c r="AW94" s="21"/>
      <c r="AX94" s="7"/>
      <c r="CW94" s="21"/>
      <c r="CX94" s="21"/>
      <c r="CY94" s="21"/>
      <c r="CZ94" s="21"/>
      <c r="DA94" s="21"/>
      <c r="DB94" s="21"/>
      <c r="DC94" s="19" t="s">
        <v>144</v>
      </c>
    </row>
    <row r="95" spans="1:107" ht="18" customHeight="1">
      <c r="A95" s="21"/>
      <c r="B95" s="48" t="s">
        <v>9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2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5"/>
      <c r="AL95" s="7"/>
      <c r="AM95" s="7"/>
      <c r="AN95" s="7"/>
      <c r="AO95" s="7"/>
      <c r="AP95" s="7"/>
      <c r="AQ95" s="7"/>
      <c r="AR95" s="7"/>
      <c r="AS95" s="21"/>
      <c r="AT95" s="21"/>
      <c r="AU95" s="21"/>
      <c r="AV95" s="21"/>
      <c r="AW95" s="21"/>
      <c r="AX95" s="7"/>
      <c r="CW95" s="21"/>
      <c r="CX95" s="21"/>
      <c r="CY95" s="21"/>
      <c r="CZ95" s="21"/>
      <c r="DA95" s="21"/>
      <c r="DB95" s="21"/>
      <c r="DC95" s="19" t="s">
        <v>145</v>
      </c>
    </row>
    <row r="96" spans="1:107" ht="18" customHeight="1">
      <c r="A96" s="21"/>
      <c r="B96" s="49" t="s">
        <v>180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38"/>
      <c r="Y96" s="2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5"/>
      <c r="AL96" s="7"/>
      <c r="AM96" s="7"/>
      <c r="AN96" s="7"/>
      <c r="AO96" s="7"/>
      <c r="AP96" s="7"/>
      <c r="AQ96" s="7"/>
      <c r="AR96" s="7"/>
      <c r="AS96" s="21"/>
      <c r="AT96" s="21"/>
      <c r="AU96" s="21"/>
      <c r="AV96" s="21"/>
      <c r="AW96" s="21"/>
      <c r="AX96" s="7"/>
      <c r="CW96" s="21"/>
      <c r="CX96" s="21"/>
      <c r="CY96" s="21"/>
      <c r="CZ96" s="21"/>
      <c r="DA96" s="21"/>
      <c r="DB96" s="21"/>
      <c r="DC96" s="19" t="s">
        <v>146</v>
      </c>
    </row>
    <row r="97" spans="1:107" ht="18" customHeight="1">
      <c r="A97" s="21"/>
      <c r="B97" s="50" t="s">
        <v>175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36"/>
      <c r="Y97" s="3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5"/>
      <c r="AL97" s="7"/>
      <c r="AM97" s="7"/>
      <c r="AN97" s="7"/>
      <c r="AO97" s="7"/>
      <c r="AP97" s="7"/>
      <c r="AQ97" s="7"/>
      <c r="AR97" s="7"/>
      <c r="AS97" s="21"/>
      <c r="AT97" s="21"/>
      <c r="AU97" s="21"/>
      <c r="AV97" s="21"/>
      <c r="AW97" s="21"/>
      <c r="AX97" s="7"/>
      <c r="CW97" s="21"/>
      <c r="CX97" s="21"/>
      <c r="CY97" s="21"/>
      <c r="CZ97" s="21"/>
      <c r="DA97" s="21"/>
      <c r="DB97" s="21"/>
      <c r="DC97" s="19" t="s">
        <v>147</v>
      </c>
    </row>
    <row r="98" spans="1:107" ht="18" customHeight="1">
      <c r="A98" s="21"/>
      <c r="B98" s="49" t="s">
        <v>242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38"/>
      <c r="Y98" s="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5"/>
      <c r="AL98" s="7"/>
      <c r="AM98" s="7"/>
      <c r="AN98" s="7"/>
      <c r="AO98" s="7"/>
      <c r="AP98" s="7"/>
      <c r="AQ98" s="7"/>
      <c r="AR98" s="7"/>
      <c r="AS98" s="21"/>
      <c r="AT98" s="21"/>
      <c r="AU98" s="21"/>
      <c r="AV98" s="21"/>
      <c r="AW98" s="21"/>
      <c r="AX98" s="7"/>
      <c r="CW98" s="21"/>
      <c r="CX98" s="21"/>
      <c r="CY98" s="21"/>
      <c r="CZ98" s="21"/>
      <c r="DA98" s="21"/>
      <c r="DB98" s="21"/>
      <c r="DC98" s="19"/>
    </row>
    <row r="99" spans="1:107" ht="18" customHeight="1">
      <c r="A99" s="21"/>
      <c r="B99" s="49" t="s">
        <v>183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38"/>
      <c r="Y99" s="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5"/>
      <c r="AL99" s="7"/>
      <c r="AM99" s="7"/>
      <c r="AN99" s="7"/>
      <c r="AO99" s="7"/>
      <c r="AP99" s="7"/>
      <c r="AQ99" s="7"/>
      <c r="AR99" s="7"/>
      <c r="AS99" s="21"/>
      <c r="AT99" s="21"/>
      <c r="AU99" s="21"/>
      <c r="AV99" s="21"/>
      <c r="AW99" s="21"/>
      <c r="AX99" s="7"/>
      <c r="CW99" s="21"/>
      <c r="CX99" s="21"/>
      <c r="CY99" s="21"/>
      <c r="CZ99" s="21"/>
      <c r="DA99" s="21"/>
      <c r="DB99" s="21"/>
      <c r="DC99" s="19" t="s">
        <v>148</v>
      </c>
    </row>
    <row r="100" spans="1:107" ht="18" customHeight="1">
      <c r="A100" s="21"/>
      <c r="B100" s="49" t="s">
        <v>174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38"/>
      <c r="Y100" s="5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7"/>
      <c r="AL100" s="7"/>
      <c r="AM100" s="7"/>
      <c r="AN100" s="7"/>
      <c r="AO100" s="7"/>
      <c r="AP100" s="7"/>
      <c r="AQ100" s="7"/>
      <c r="AR100" s="7"/>
      <c r="AS100" s="21"/>
      <c r="AT100" s="21"/>
      <c r="AU100" s="21"/>
      <c r="AV100" s="21"/>
      <c r="AW100" s="21"/>
      <c r="AX100" s="7"/>
      <c r="DC100" s="19" t="s">
        <v>149</v>
      </c>
    </row>
    <row r="101" spans="1:107" ht="30" customHeight="1">
      <c r="A101" s="21"/>
      <c r="B101" s="51" t="s">
        <v>238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7"/>
      <c r="AM101" s="7"/>
      <c r="AN101" s="7"/>
      <c r="AO101" s="7"/>
      <c r="AP101" s="7"/>
      <c r="AQ101" s="7"/>
      <c r="AR101" s="7"/>
      <c r="AS101" s="21"/>
      <c r="AT101" s="21"/>
      <c r="AU101" s="21"/>
      <c r="AV101" s="21"/>
      <c r="AW101" s="21"/>
      <c r="AX101" s="7"/>
      <c r="DC101" s="19"/>
    </row>
    <row r="102" spans="101:107" ht="26.25" thickBot="1">
      <c r="CW102" s="23"/>
      <c r="CX102" s="23"/>
      <c r="CY102" s="23"/>
      <c r="CZ102" s="23"/>
      <c r="DA102" s="23"/>
      <c r="DB102" s="23"/>
      <c r="DC102" s="19" t="s">
        <v>150</v>
      </c>
    </row>
    <row r="103" spans="1:105" s="23" customFormat="1" ht="12.75" customHeight="1" thickTop="1">
      <c r="A103" s="25"/>
      <c r="B103" s="24"/>
      <c r="C103" s="52" t="s">
        <v>239</v>
      </c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4"/>
      <c r="R103" s="61" t="s">
        <v>7</v>
      </c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DA103" s="19" t="s">
        <v>151</v>
      </c>
    </row>
    <row r="104" spans="1:105" s="23" customFormat="1" ht="12.75" customHeight="1">
      <c r="A104" s="25"/>
      <c r="B104" s="26"/>
      <c r="C104" s="55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7"/>
      <c r="R104" s="55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7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DA104" s="19" t="s">
        <v>152</v>
      </c>
    </row>
    <row r="105" spans="1:105" s="23" customFormat="1" ht="12.75" customHeight="1">
      <c r="A105" s="25"/>
      <c r="B105" s="26"/>
      <c r="C105" s="55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7"/>
      <c r="R105" s="55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7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DA105" s="19" t="s">
        <v>153</v>
      </c>
    </row>
    <row r="106" spans="1:105" s="23" customFormat="1" ht="12.75" customHeight="1">
      <c r="A106" s="25"/>
      <c r="B106" s="26"/>
      <c r="C106" s="55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  <c r="R106" s="55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7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DA106" s="19" t="s">
        <v>154</v>
      </c>
    </row>
    <row r="107" spans="1:105" s="23" customFormat="1" ht="12.75" customHeight="1">
      <c r="A107" s="25"/>
      <c r="B107" s="26"/>
      <c r="C107" s="5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7"/>
      <c r="R107" s="55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DA107" s="19" t="s">
        <v>155</v>
      </c>
    </row>
    <row r="108" spans="1:105" s="23" customFormat="1" ht="12.75" customHeight="1">
      <c r="A108" s="25"/>
      <c r="B108" s="26"/>
      <c r="C108" s="55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7"/>
      <c r="R108" s="55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7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DA108" s="19" t="s">
        <v>156</v>
      </c>
    </row>
    <row r="109" spans="1:105" s="23" customFormat="1" ht="12.75" customHeight="1">
      <c r="A109" s="25"/>
      <c r="B109" s="26"/>
      <c r="C109" s="55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7"/>
      <c r="R109" s="55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7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DA109" s="19" t="s">
        <v>157</v>
      </c>
    </row>
    <row r="110" spans="1:105" s="23" customFormat="1" ht="12.75" customHeight="1">
      <c r="A110" s="25"/>
      <c r="B110" s="26"/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  <c r="R110" s="55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7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DA110" s="19" t="s">
        <v>158</v>
      </c>
    </row>
    <row r="111" spans="1:105" s="23" customFormat="1" ht="12.75" customHeight="1">
      <c r="A111" s="25"/>
      <c r="B111" s="26"/>
      <c r="C111" s="55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7"/>
      <c r="R111" s="55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7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DA111" s="19" t="s">
        <v>159</v>
      </c>
    </row>
    <row r="112" spans="1:105" s="23" customFormat="1" ht="12.75" customHeight="1">
      <c r="A112" s="25"/>
      <c r="B112" s="26"/>
      <c r="C112" s="55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7"/>
      <c r="R112" s="55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7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DA112" s="19" t="s">
        <v>160</v>
      </c>
    </row>
    <row r="113" spans="1:105" s="23" customFormat="1" ht="12.75" customHeight="1">
      <c r="A113" s="25"/>
      <c r="B113" s="26"/>
      <c r="C113" s="55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7"/>
      <c r="R113" s="55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7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DA113" s="19" t="s">
        <v>161</v>
      </c>
    </row>
    <row r="114" spans="1:105" s="23" customFormat="1" ht="12.75" customHeight="1">
      <c r="A114" s="25"/>
      <c r="B114" s="26"/>
      <c r="C114" s="55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7"/>
      <c r="R114" s="55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7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DA114" s="19" t="s">
        <v>162</v>
      </c>
    </row>
    <row r="115" spans="1:105" s="23" customFormat="1" ht="12.75" customHeight="1">
      <c r="A115" s="25"/>
      <c r="B115" s="26"/>
      <c r="C115" s="55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7"/>
      <c r="R115" s="55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7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DA115" s="19" t="s">
        <v>163</v>
      </c>
    </row>
    <row r="116" spans="1:105" s="23" customFormat="1" ht="12.75" customHeight="1">
      <c r="A116" s="25"/>
      <c r="B116" s="26"/>
      <c r="C116" s="55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7"/>
      <c r="R116" s="55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7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DA116" s="19" t="s">
        <v>164</v>
      </c>
    </row>
    <row r="117" spans="1:105" s="23" customFormat="1" ht="12.75" customHeight="1">
      <c r="A117" s="25"/>
      <c r="B117" s="26"/>
      <c r="C117" s="55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7"/>
      <c r="R117" s="55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7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DA117" s="19" t="s">
        <v>165</v>
      </c>
    </row>
    <row r="118" spans="1:105" s="23" customFormat="1" ht="12.75" customHeight="1">
      <c r="A118" s="25"/>
      <c r="B118" s="26"/>
      <c r="C118" s="55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7"/>
      <c r="R118" s="55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7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DA118" s="19" t="s">
        <v>166</v>
      </c>
    </row>
    <row r="119" spans="1:105" s="23" customFormat="1" ht="12.75" customHeight="1">
      <c r="A119" s="25"/>
      <c r="B119" s="26"/>
      <c r="C119" s="55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7"/>
      <c r="R119" s="55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7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DA119" s="19" t="s">
        <v>167</v>
      </c>
    </row>
    <row r="120" spans="1:105" s="23" customFormat="1" ht="12.75" customHeight="1">
      <c r="A120" s="25"/>
      <c r="B120" s="26"/>
      <c r="C120" s="55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7"/>
      <c r="R120" s="55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7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DA120" s="19" t="s">
        <v>168</v>
      </c>
    </row>
    <row r="121" spans="1:105" s="23" customFormat="1" ht="12.75" customHeight="1">
      <c r="A121" s="25"/>
      <c r="B121" s="26"/>
      <c r="C121" s="55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7"/>
      <c r="R121" s="55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7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CU121" s="7"/>
      <c r="CV121" s="7"/>
      <c r="CW121" s="7"/>
      <c r="CX121" s="7"/>
      <c r="CY121" s="7"/>
      <c r="CZ121" s="7"/>
      <c r="DA121" s="19" t="s">
        <v>169</v>
      </c>
    </row>
    <row r="122" spans="2:105" ht="14.25" customHeight="1">
      <c r="B122" s="27"/>
      <c r="C122" s="55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7"/>
      <c r="R122" s="55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7"/>
      <c r="AW122" s="7"/>
      <c r="AX122" s="7"/>
      <c r="DA122" s="19" t="s">
        <v>170</v>
      </c>
    </row>
    <row r="123" spans="2:105" ht="14.25" customHeight="1">
      <c r="B123" s="27"/>
      <c r="C123" s="55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7"/>
      <c r="R123" s="55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7"/>
      <c r="AW123" s="7"/>
      <c r="AX123" s="7"/>
      <c r="DA123" s="19" t="s">
        <v>171</v>
      </c>
    </row>
    <row r="124" spans="3:50" ht="14.25" customHeight="1"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  <c r="R124" s="55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7"/>
      <c r="AW124" s="7"/>
      <c r="AX124" s="7"/>
    </row>
    <row r="125" spans="3:50" ht="14.25" customHeight="1">
      <c r="C125" s="55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7"/>
      <c r="R125" s="55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7"/>
      <c r="AW125" s="7"/>
      <c r="AX125" s="7"/>
    </row>
    <row r="126" spans="3:50" ht="14.25" customHeight="1">
      <c r="C126" s="55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7"/>
      <c r="R126" s="55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7"/>
      <c r="AW126" s="7"/>
      <c r="AX126" s="7"/>
    </row>
    <row r="127" spans="3:50" ht="14.25" customHeight="1">
      <c r="C127" s="5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  <c r="R127" s="55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7"/>
      <c r="AW127" s="7"/>
      <c r="AX127" s="7"/>
    </row>
    <row r="128" spans="3:50" ht="14.25" customHeight="1" thickBot="1"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60"/>
      <c r="R128" s="58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60"/>
      <c r="AW128" s="7"/>
      <c r="AX128" s="7"/>
    </row>
    <row r="129" spans="49:50" ht="13.5" thickBot="1" thickTop="1">
      <c r="AW129" s="7"/>
      <c r="AX129" s="7"/>
    </row>
    <row r="130" spans="3:50" ht="12.75" thickTop="1">
      <c r="C130" s="61" t="s">
        <v>7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4"/>
      <c r="R130" s="61" t="s">
        <v>7</v>
      </c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4"/>
      <c r="AW130" s="7"/>
      <c r="AX130" s="7"/>
    </row>
    <row r="131" spans="3:50" ht="12">
      <c r="C131" s="55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7"/>
      <c r="R131" s="55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7"/>
      <c r="AW131" s="7"/>
      <c r="AX131" s="7"/>
    </row>
    <row r="132" spans="3:50" ht="12">
      <c r="C132" s="55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7"/>
      <c r="R132" s="55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7"/>
      <c r="AW132" s="7"/>
      <c r="AX132" s="7"/>
    </row>
    <row r="133" spans="3:50" ht="12">
      <c r="C133" s="55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  <c r="R133" s="55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7"/>
      <c r="AW133" s="7"/>
      <c r="AX133" s="7"/>
    </row>
    <row r="134" spans="3:50" ht="12">
      <c r="C134" s="55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7"/>
      <c r="R134" s="55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7"/>
      <c r="AW134" s="7"/>
      <c r="AX134" s="7"/>
    </row>
    <row r="135" spans="3:50" ht="12">
      <c r="C135" s="55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7"/>
      <c r="R135" s="55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7"/>
      <c r="AW135" s="7"/>
      <c r="AX135" s="7"/>
    </row>
    <row r="136" spans="3:50" ht="12">
      <c r="C136" s="55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7"/>
      <c r="R136" s="55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7"/>
      <c r="AW136" s="7"/>
      <c r="AX136" s="7"/>
    </row>
    <row r="137" spans="3:50" ht="12">
      <c r="C137" s="55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7"/>
      <c r="R137" s="55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7"/>
      <c r="AW137" s="7"/>
      <c r="AX137" s="7"/>
    </row>
    <row r="138" spans="3:50" ht="12">
      <c r="C138" s="55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7"/>
      <c r="R138" s="55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7"/>
      <c r="AW138" s="7"/>
      <c r="AX138" s="7"/>
    </row>
    <row r="139" spans="3:50" ht="12">
      <c r="C139" s="55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7"/>
      <c r="R139" s="55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7"/>
      <c r="AW139" s="7"/>
      <c r="AX139" s="7"/>
    </row>
    <row r="140" spans="3:50" ht="12">
      <c r="C140" s="55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7"/>
      <c r="R140" s="55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7"/>
      <c r="AW140" s="7"/>
      <c r="AX140" s="7"/>
    </row>
    <row r="141" spans="3:50" ht="12">
      <c r="C141" s="55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7"/>
      <c r="R141" s="55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7"/>
      <c r="AW141" s="7"/>
      <c r="AX141" s="7"/>
    </row>
    <row r="142" spans="3:50" ht="12">
      <c r="C142" s="55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7"/>
      <c r="R142" s="55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7"/>
      <c r="AW142" s="7"/>
      <c r="AX142" s="7"/>
    </row>
    <row r="143" spans="3:50" ht="12">
      <c r="C143" s="55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7"/>
      <c r="R143" s="55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7"/>
      <c r="AW143" s="7"/>
      <c r="AX143" s="7"/>
    </row>
    <row r="144" spans="3:50" ht="12">
      <c r="C144" s="55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7"/>
      <c r="R144" s="55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7"/>
      <c r="AW144" s="7"/>
      <c r="AX144" s="7"/>
    </row>
    <row r="145" spans="3:50" ht="12">
      <c r="C145" s="55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7"/>
      <c r="R145" s="55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7"/>
      <c r="AW145" s="7"/>
      <c r="AX145" s="7"/>
    </row>
    <row r="146" spans="3:50" ht="12">
      <c r="C146" s="55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7"/>
      <c r="R146" s="55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7"/>
      <c r="AW146" s="7"/>
      <c r="AX146" s="7"/>
    </row>
    <row r="147" spans="3:50" ht="12">
      <c r="C147" s="55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7"/>
      <c r="R147" s="55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7"/>
      <c r="AW147" s="7"/>
      <c r="AX147" s="7"/>
    </row>
    <row r="148" spans="3:50" ht="12">
      <c r="C148" s="55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7"/>
      <c r="R148" s="55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7"/>
      <c r="AW148" s="7"/>
      <c r="AX148" s="7"/>
    </row>
    <row r="149" spans="3:50" ht="12">
      <c r="C149" s="55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7"/>
      <c r="R149" s="55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7"/>
      <c r="AW149" s="7"/>
      <c r="AX149" s="7"/>
    </row>
    <row r="150" spans="3:50" ht="12">
      <c r="C150" s="55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7"/>
      <c r="R150" s="55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7"/>
      <c r="AW150" s="7"/>
      <c r="AX150" s="7"/>
    </row>
    <row r="151" spans="3:50" ht="12">
      <c r="C151" s="55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7"/>
      <c r="R151" s="55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7"/>
      <c r="AW151" s="7"/>
      <c r="AX151" s="7"/>
    </row>
    <row r="152" spans="3:50" ht="12">
      <c r="C152" s="55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7"/>
      <c r="R152" s="55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7"/>
      <c r="AW152" s="7"/>
      <c r="AX152" s="7"/>
    </row>
    <row r="153" spans="3:50" ht="12">
      <c r="C153" s="55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7"/>
      <c r="R153" s="55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7"/>
      <c r="AW153" s="7"/>
      <c r="AX153" s="7"/>
    </row>
    <row r="154" spans="3:50" ht="12">
      <c r="C154" s="55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  <c r="R154" s="55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7"/>
      <c r="AW154" s="7"/>
      <c r="AX154" s="7"/>
    </row>
    <row r="155" spans="3:50" ht="12.75" thickBot="1">
      <c r="C155" s="58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0"/>
      <c r="R155" s="58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60"/>
      <c r="AW155" s="7"/>
      <c r="AX155" s="7"/>
    </row>
    <row r="156" spans="49:50" ht="13.5" thickBot="1" thickTop="1">
      <c r="AW156" s="7"/>
      <c r="AX156" s="7"/>
    </row>
    <row r="157" spans="3:50" ht="12.75" thickTop="1">
      <c r="C157" s="61" t="s">
        <v>7</v>
      </c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4"/>
      <c r="R157" s="61" t="s">
        <v>7</v>
      </c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4"/>
      <c r="AW157" s="7"/>
      <c r="AX157" s="7"/>
    </row>
    <row r="158" spans="3:50" ht="12">
      <c r="C158" s="55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7"/>
      <c r="R158" s="55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7"/>
      <c r="AW158" s="7"/>
      <c r="AX158" s="7"/>
    </row>
    <row r="159" spans="3:50" ht="12">
      <c r="C159" s="55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7"/>
      <c r="R159" s="55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7"/>
      <c r="AW159" s="7"/>
      <c r="AX159" s="7"/>
    </row>
    <row r="160" spans="3:50" ht="12">
      <c r="C160" s="55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7"/>
      <c r="R160" s="55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7"/>
      <c r="AW160" s="7"/>
      <c r="AX160" s="7"/>
    </row>
    <row r="161" spans="3:50" ht="12">
      <c r="C161" s="55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7"/>
      <c r="R161" s="55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7"/>
      <c r="AW161" s="7"/>
      <c r="AX161" s="7"/>
    </row>
    <row r="162" spans="3:50" ht="12">
      <c r="C162" s="55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7"/>
      <c r="R162" s="55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7"/>
      <c r="AW162" s="7"/>
      <c r="AX162" s="7"/>
    </row>
    <row r="163" spans="3:50" ht="12">
      <c r="C163" s="55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7"/>
      <c r="R163" s="55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7"/>
      <c r="AW163" s="7"/>
      <c r="AX163" s="7"/>
    </row>
    <row r="164" spans="3:50" ht="12">
      <c r="C164" s="55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7"/>
      <c r="R164" s="55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7"/>
      <c r="AW164" s="7"/>
      <c r="AX164" s="7"/>
    </row>
    <row r="165" spans="3:50" ht="12">
      <c r="C165" s="55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7"/>
      <c r="R165" s="55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7"/>
      <c r="AW165" s="7"/>
      <c r="AX165" s="7"/>
    </row>
    <row r="166" spans="3:50" ht="12">
      <c r="C166" s="55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7"/>
      <c r="R166" s="55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7"/>
      <c r="AW166" s="7"/>
      <c r="AX166" s="7"/>
    </row>
    <row r="167" spans="3:50" ht="12">
      <c r="C167" s="55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7"/>
      <c r="R167" s="55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7"/>
      <c r="AW167" s="7"/>
      <c r="AX167" s="7"/>
    </row>
    <row r="168" spans="3:50" ht="12">
      <c r="C168" s="55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7"/>
      <c r="R168" s="55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7"/>
      <c r="AW168" s="7"/>
      <c r="AX168" s="7"/>
    </row>
    <row r="169" spans="3:50" ht="12">
      <c r="C169" s="55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7"/>
      <c r="R169" s="55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7"/>
      <c r="AW169" s="7"/>
      <c r="AX169" s="7"/>
    </row>
    <row r="170" spans="3:50" ht="12">
      <c r="C170" s="55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7"/>
      <c r="R170" s="55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7"/>
      <c r="AW170" s="7"/>
      <c r="AX170" s="7"/>
    </row>
    <row r="171" spans="3:50" ht="12">
      <c r="C171" s="55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7"/>
      <c r="R171" s="55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7"/>
      <c r="AW171" s="7"/>
      <c r="AX171" s="7"/>
    </row>
    <row r="172" spans="3:50" ht="12">
      <c r="C172" s="55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7"/>
      <c r="R172" s="55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7"/>
      <c r="AW172" s="7"/>
      <c r="AX172" s="7"/>
    </row>
    <row r="173" spans="3:50" ht="12">
      <c r="C173" s="55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7"/>
      <c r="R173" s="55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7"/>
      <c r="AW173" s="7"/>
      <c r="AX173" s="7"/>
    </row>
    <row r="174" spans="3:50" ht="12">
      <c r="C174" s="55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7"/>
      <c r="R174" s="55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7"/>
      <c r="AW174" s="7"/>
      <c r="AX174" s="7"/>
    </row>
    <row r="175" spans="3:50" ht="12">
      <c r="C175" s="55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7"/>
      <c r="R175" s="55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7"/>
      <c r="AW175" s="7"/>
      <c r="AX175" s="7"/>
    </row>
    <row r="176" spans="3:50" ht="12">
      <c r="C176" s="55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7"/>
      <c r="R176" s="55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7"/>
      <c r="AW176" s="7"/>
      <c r="AX176" s="7"/>
    </row>
    <row r="177" spans="3:50" ht="12">
      <c r="C177" s="55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7"/>
      <c r="R177" s="55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7"/>
      <c r="AW177" s="7"/>
      <c r="AX177" s="7"/>
    </row>
    <row r="178" spans="3:50" ht="12">
      <c r="C178" s="55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7"/>
      <c r="R178" s="55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7"/>
      <c r="AW178" s="7"/>
      <c r="AX178" s="7"/>
    </row>
    <row r="179" spans="3:50" ht="12">
      <c r="C179" s="55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7"/>
      <c r="R179" s="55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7"/>
      <c r="AW179" s="7"/>
      <c r="AX179" s="7"/>
    </row>
    <row r="180" spans="3:50" ht="12">
      <c r="C180" s="55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7"/>
      <c r="R180" s="55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7"/>
      <c r="AW180" s="7"/>
      <c r="AX180" s="7"/>
    </row>
    <row r="181" spans="3:50" ht="12">
      <c r="C181" s="55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7"/>
      <c r="R181" s="55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7"/>
      <c r="AW181" s="7"/>
      <c r="AX181" s="7"/>
    </row>
    <row r="182" spans="3:50" ht="12.75" thickBot="1"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60"/>
      <c r="R182" s="58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60"/>
      <c r="AW182" s="7"/>
      <c r="AX182" s="7"/>
    </row>
    <row r="183" spans="49:50" ht="13.5" thickBot="1" thickTop="1">
      <c r="AW183" s="7"/>
      <c r="AX183" s="7"/>
    </row>
    <row r="184" spans="3:50" ht="12.75" thickTop="1">
      <c r="C184" s="61" t="s">
        <v>7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4"/>
      <c r="R184" s="61" t="s">
        <v>7</v>
      </c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4"/>
      <c r="AW184" s="7"/>
      <c r="AX184" s="7"/>
    </row>
    <row r="185" spans="3:50" ht="12">
      <c r="C185" s="55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7"/>
      <c r="R185" s="55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7"/>
      <c r="AW185" s="7"/>
      <c r="AX185" s="7"/>
    </row>
    <row r="186" spans="3:50" ht="12">
      <c r="C186" s="55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7"/>
      <c r="R186" s="55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7"/>
      <c r="AW186" s="7"/>
      <c r="AX186" s="7"/>
    </row>
    <row r="187" spans="3:50" ht="12">
      <c r="C187" s="55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7"/>
      <c r="R187" s="55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7"/>
      <c r="AW187" s="7"/>
      <c r="AX187" s="7"/>
    </row>
    <row r="188" spans="3:50" ht="12">
      <c r="C188" s="55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7"/>
      <c r="R188" s="55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7"/>
      <c r="AW188" s="7"/>
      <c r="AX188" s="7"/>
    </row>
    <row r="189" spans="3:50" ht="12">
      <c r="C189" s="55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7"/>
      <c r="R189" s="55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7"/>
      <c r="AW189" s="7"/>
      <c r="AX189" s="7"/>
    </row>
    <row r="190" spans="3:50" ht="12">
      <c r="C190" s="55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7"/>
      <c r="R190" s="55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7"/>
      <c r="AW190" s="7"/>
      <c r="AX190" s="7"/>
    </row>
    <row r="191" spans="3:50" ht="12">
      <c r="C191" s="55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7"/>
      <c r="R191" s="55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7"/>
      <c r="AW191" s="7"/>
      <c r="AX191" s="7"/>
    </row>
    <row r="192" spans="3:50" ht="12">
      <c r="C192" s="55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7"/>
      <c r="R192" s="55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7"/>
      <c r="AW192" s="7"/>
      <c r="AX192" s="7"/>
    </row>
    <row r="193" spans="3:50" ht="12">
      <c r="C193" s="55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7"/>
      <c r="R193" s="55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7"/>
      <c r="AW193" s="7"/>
      <c r="AX193" s="7"/>
    </row>
    <row r="194" spans="3:50" ht="12">
      <c r="C194" s="55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7"/>
      <c r="R194" s="55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7"/>
      <c r="AW194" s="7"/>
      <c r="AX194" s="7"/>
    </row>
    <row r="195" spans="3:50" ht="12">
      <c r="C195" s="55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7"/>
      <c r="R195" s="55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7"/>
      <c r="AW195" s="7"/>
      <c r="AX195" s="7"/>
    </row>
    <row r="196" spans="3:50" ht="12">
      <c r="C196" s="55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7"/>
      <c r="R196" s="55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7"/>
      <c r="AW196" s="7"/>
      <c r="AX196" s="7"/>
    </row>
    <row r="197" spans="3:50" ht="12">
      <c r="C197" s="55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  <c r="R197" s="55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7"/>
      <c r="AW197" s="7"/>
      <c r="AX197" s="7"/>
    </row>
    <row r="198" spans="3:50" ht="12">
      <c r="C198" s="55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7"/>
      <c r="R198" s="55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7"/>
      <c r="AW198" s="7"/>
      <c r="AX198" s="7"/>
    </row>
    <row r="199" spans="3:50" ht="12">
      <c r="C199" s="55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7"/>
      <c r="R199" s="55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7"/>
      <c r="AW199" s="7"/>
      <c r="AX199" s="7"/>
    </row>
    <row r="200" spans="3:50" ht="12">
      <c r="C200" s="55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7"/>
      <c r="R200" s="55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7"/>
      <c r="AW200" s="7"/>
      <c r="AX200" s="7"/>
    </row>
    <row r="201" spans="3:50" ht="12">
      <c r="C201" s="55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7"/>
      <c r="R201" s="55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7"/>
      <c r="AW201" s="7"/>
      <c r="AX201" s="7"/>
    </row>
    <row r="202" spans="3:50" ht="12">
      <c r="C202" s="55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7"/>
      <c r="R202" s="55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7"/>
      <c r="AW202" s="7"/>
      <c r="AX202" s="7"/>
    </row>
    <row r="203" spans="3:50" ht="12">
      <c r="C203" s="55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7"/>
      <c r="R203" s="55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7"/>
      <c r="AW203" s="7"/>
      <c r="AX203" s="7"/>
    </row>
    <row r="204" spans="3:50" ht="12">
      <c r="C204" s="55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7"/>
      <c r="R204" s="55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7"/>
      <c r="AW204" s="7"/>
      <c r="AX204" s="7"/>
    </row>
    <row r="205" spans="3:50" ht="12">
      <c r="C205" s="55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5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7"/>
      <c r="AW205" s="7"/>
      <c r="AX205" s="7"/>
    </row>
    <row r="206" spans="3:50" ht="12">
      <c r="C206" s="55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7"/>
      <c r="R206" s="55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7"/>
      <c r="AW206" s="7"/>
      <c r="AX206" s="7"/>
    </row>
    <row r="207" spans="3:50" ht="12">
      <c r="C207" s="55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7"/>
      <c r="R207" s="55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7"/>
      <c r="AW207" s="7"/>
      <c r="AX207" s="7"/>
    </row>
    <row r="208" spans="3:50" ht="12">
      <c r="C208" s="55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7"/>
      <c r="R208" s="55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7"/>
      <c r="AW208" s="7"/>
      <c r="AX208" s="7"/>
    </row>
    <row r="209" spans="3:50" ht="12.75" thickBot="1">
      <c r="C209" s="58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60"/>
      <c r="R209" s="58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60"/>
      <c r="AW209" s="7"/>
      <c r="AX209" s="7"/>
    </row>
    <row r="210" spans="49:50" ht="13.5" thickBot="1" thickTop="1">
      <c r="AW210" s="7"/>
      <c r="AX210" s="7"/>
    </row>
    <row r="211" spans="3:50" ht="12.75" thickTop="1">
      <c r="C211" s="61" t="s">
        <v>7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4"/>
      <c r="R211" s="61" t="s">
        <v>7</v>
      </c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4"/>
      <c r="AW211" s="7"/>
      <c r="AX211" s="7"/>
    </row>
    <row r="212" spans="3:50" ht="12">
      <c r="C212" s="55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7"/>
      <c r="R212" s="55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7"/>
      <c r="AW212" s="7"/>
      <c r="AX212" s="7"/>
    </row>
    <row r="213" spans="3:50" ht="12">
      <c r="C213" s="55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7"/>
      <c r="R213" s="55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7"/>
      <c r="AW213" s="7"/>
      <c r="AX213" s="7"/>
    </row>
    <row r="214" spans="3:50" ht="12">
      <c r="C214" s="55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7"/>
      <c r="R214" s="55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7"/>
      <c r="AW214" s="7"/>
      <c r="AX214" s="7"/>
    </row>
    <row r="215" spans="3:50" ht="12">
      <c r="C215" s="55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7"/>
      <c r="R215" s="55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7"/>
      <c r="AW215" s="7"/>
      <c r="AX215" s="7"/>
    </row>
    <row r="216" spans="3:50" ht="12">
      <c r="C216" s="55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7"/>
      <c r="R216" s="55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7"/>
      <c r="AW216" s="7"/>
      <c r="AX216" s="7"/>
    </row>
    <row r="217" spans="3:50" ht="12">
      <c r="C217" s="55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7"/>
      <c r="R217" s="55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7"/>
      <c r="AW217" s="7"/>
      <c r="AX217" s="7"/>
    </row>
    <row r="218" spans="3:50" ht="12">
      <c r="C218" s="55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7"/>
      <c r="R218" s="55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7"/>
      <c r="AW218" s="7"/>
      <c r="AX218" s="7"/>
    </row>
    <row r="219" spans="3:50" ht="12">
      <c r="C219" s="55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7"/>
      <c r="R219" s="55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7"/>
      <c r="AW219" s="7"/>
      <c r="AX219" s="7"/>
    </row>
    <row r="220" spans="3:50" ht="12">
      <c r="C220" s="55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7"/>
      <c r="R220" s="55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7"/>
      <c r="AW220" s="7"/>
      <c r="AX220" s="7"/>
    </row>
    <row r="221" spans="3:50" ht="12">
      <c r="C221" s="55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7"/>
      <c r="R221" s="55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7"/>
      <c r="AW221" s="7"/>
      <c r="AX221" s="7"/>
    </row>
    <row r="222" spans="3:50" ht="12">
      <c r="C222" s="55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7"/>
      <c r="R222" s="55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7"/>
      <c r="AW222" s="7"/>
      <c r="AX222" s="7"/>
    </row>
    <row r="223" spans="3:50" ht="12">
      <c r="C223" s="55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7"/>
      <c r="R223" s="55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7"/>
      <c r="AW223" s="7"/>
      <c r="AX223" s="7"/>
    </row>
    <row r="224" spans="3:50" ht="12">
      <c r="C224" s="55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7"/>
      <c r="R224" s="55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7"/>
      <c r="AW224" s="7"/>
      <c r="AX224" s="7"/>
    </row>
    <row r="225" spans="3:50" ht="12">
      <c r="C225" s="55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7"/>
      <c r="R225" s="55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7"/>
      <c r="AW225" s="7"/>
      <c r="AX225" s="7"/>
    </row>
    <row r="226" spans="3:50" ht="12">
      <c r="C226" s="55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7"/>
      <c r="R226" s="55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7"/>
      <c r="AW226" s="7"/>
      <c r="AX226" s="7"/>
    </row>
    <row r="227" spans="3:50" ht="12">
      <c r="C227" s="55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7"/>
      <c r="R227" s="55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7"/>
      <c r="AW227" s="7"/>
      <c r="AX227" s="7"/>
    </row>
    <row r="228" spans="3:50" ht="12">
      <c r="C228" s="55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7"/>
      <c r="R228" s="55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7"/>
      <c r="AW228" s="7"/>
      <c r="AX228" s="7"/>
    </row>
    <row r="229" spans="3:50" ht="12">
      <c r="C229" s="55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7"/>
      <c r="R229" s="55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7"/>
      <c r="AW229" s="7"/>
      <c r="AX229" s="7"/>
    </row>
    <row r="230" spans="3:50" ht="12">
      <c r="C230" s="55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7"/>
      <c r="R230" s="55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7"/>
      <c r="AW230" s="7"/>
      <c r="AX230" s="7"/>
    </row>
    <row r="231" spans="3:50" ht="12">
      <c r="C231" s="55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7"/>
      <c r="R231" s="55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7"/>
      <c r="AW231" s="7"/>
      <c r="AX231" s="7"/>
    </row>
    <row r="232" spans="3:50" ht="12">
      <c r="C232" s="55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7"/>
      <c r="R232" s="55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7"/>
      <c r="AW232" s="7"/>
      <c r="AX232" s="7"/>
    </row>
    <row r="233" spans="3:50" ht="12">
      <c r="C233" s="55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7"/>
      <c r="R233" s="55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7"/>
      <c r="AW233" s="7"/>
      <c r="AX233" s="7"/>
    </row>
    <row r="234" spans="3:50" ht="12">
      <c r="C234" s="55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7"/>
      <c r="R234" s="55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7"/>
      <c r="AW234" s="7"/>
      <c r="AX234" s="7"/>
    </row>
    <row r="235" spans="3:50" ht="12">
      <c r="C235" s="55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7"/>
      <c r="R235" s="55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7"/>
      <c r="AW235" s="7"/>
      <c r="AX235" s="7"/>
    </row>
    <row r="236" spans="3:50" ht="12.75" thickBot="1">
      <c r="C236" s="58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  <c r="R236" s="58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60"/>
      <c r="AW236" s="7"/>
      <c r="AX236" s="7"/>
    </row>
    <row r="237" spans="49:50" ht="13.5" thickBot="1" thickTop="1">
      <c r="AW237" s="7"/>
      <c r="AX237" s="7"/>
    </row>
    <row r="238" spans="3:50" ht="12.75" thickTop="1">
      <c r="C238" s="61" t="s">
        <v>7</v>
      </c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4"/>
      <c r="R238" s="61" t="s">
        <v>7</v>
      </c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4"/>
      <c r="AW238" s="7"/>
      <c r="AX238" s="7"/>
    </row>
    <row r="239" spans="3:50" ht="12">
      <c r="C239" s="55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7"/>
      <c r="R239" s="55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7"/>
      <c r="AW239" s="7"/>
      <c r="AX239" s="7"/>
    </row>
    <row r="240" spans="3:50" ht="12">
      <c r="C240" s="55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7"/>
      <c r="R240" s="55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7"/>
      <c r="AW240" s="7"/>
      <c r="AX240" s="7"/>
    </row>
    <row r="241" spans="3:50" ht="12">
      <c r="C241" s="55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7"/>
      <c r="R241" s="55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7"/>
      <c r="AW241" s="7"/>
      <c r="AX241" s="7"/>
    </row>
    <row r="242" spans="3:50" ht="12">
      <c r="C242" s="55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7"/>
      <c r="R242" s="55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7"/>
      <c r="AW242" s="7"/>
      <c r="AX242" s="7"/>
    </row>
    <row r="243" spans="3:50" ht="12">
      <c r="C243" s="55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7"/>
      <c r="R243" s="55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7"/>
      <c r="AW243" s="7"/>
      <c r="AX243" s="7"/>
    </row>
    <row r="244" spans="3:50" ht="12">
      <c r="C244" s="55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7"/>
      <c r="R244" s="55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7"/>
      <c r="AW244" s="7"/>
      <c r="AX244" s="7"/>
    </row>
    <row r="245" spans="3:50" ht="12">
      <c r="C245" s="55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7"/>
      <c r="R245" s="55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7"/>
      <c r="AW245" s="7"/>
      <c r="AX245" s="7"/>
    </row>
    <row r="246" spans="3:50" ht="12">
      <c r="C246" s="55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7"/>
      <c r="R246" s="55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7"/>
      <c r="AW246" s="7"/>
      <c r="AX246" s="7"/>
    </row>
    <row r="247" spans="3:50" ht="12">
      <c r="C247" s="55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7"/>
      <c r="R247" s="55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7"/>
      <c r="AW247" s="7"/>
      <c r="AX247" s="7"/>
    </row>
    <row r="248" spans="3:50" ht="12">
      <c r="C248" s="55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7"/>
      <c r="R248" s="55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7"/>
      <c r="AW248" s="7"/>
      <c r="AX248" s="7"/>
    </row>
    <row r="249" spans="3:50" ht="12">
      <c r="C249" s="55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7"/>
      <c r="R249" s="55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7"/>
      <c r="AW249" s="7"/>
      <c r="AX249" s="7"/>
    </row>
    <row r="250" spans="3:50" ht="12">
      <c r="C250" s="55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7"/>
      <c r="R250" s="55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7"/>
      <c r="AW250" s="7"/>
      <c r="AX250" s="7"/>
    </row>
    <row r="251" spans="3:50" ht="12">
      <c r="C251" s="55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7"/>
      <c r="R251" s="55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7"/>
      <c r="AW251" s="7"/>
      <c r="AX251" s="7"/>
    </row>
    <row r="252" spans="3:50" ht="12">
      <c r="C252" s="55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7"/>
      <c r="R252" s="55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7"/>
      <c r="AW252" s="7"/>
      <c r="AX252" s="7"/>
    </row>
    <row r="253" spans="3:50" ht="12">
      <c r="C253" s="55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7"/>
      <c r="R253" s="55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7"/>
      <c r="AW253" s="7"/>
      <c r="AX253" s="7"/>
    </row>
    <row r="254" spans="3:50" ht="12">
      <c r="C254" s="55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7"/>
      <c r="R254" s="55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7"/>
      <c r="AW254" s="7"/>
      <c r="AX254" s="7"/>
    </row>
    <row r="255" spans="3:50" ht="12">
      <c r="C255" s="55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7"/>
      <c r="R255" s="55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7"/>
      <c r="AW255" s="7"/>
      <c r="AX255" s="7"/>
    </row>
    <row r="256" spans="3:50" ht="12">
      <c r="C256" s="55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7"/>
      <c r="R256" s="55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7"/>
      <c r="AW256" s="7"/>
      <c r="AX256" s="7"/>
    </row>
    <row r="257" spans="3:50" ht="12">
      <c r="C257" s="55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7"/>
      <c r="R257" s="55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7"/>
      <c r="AW257" s="7"/>
      <c r="AX257" s="7"/>
    </row>
    <row r="258" spans="3:50" ht="12">
      <c r="C258" s="55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7"/>
      <c r="R258" s="55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7"/>
      <c r="AW258" s="7"/>
      <c r="AX258" s="7"/>
    </row>
    <row r="259" spans="3:50" ht="12">
      <c r="C259" s="55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7"/>
      <c r="R259" s="55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7"/>
      <c r="AW259" s="7"/>
      <c r="AX259" s="7"/>
    </row>
    <row r="260" spans="3:50" ht="12">
      <c r="C260" s="55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7"/>
      <c r="R260" s="55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7"/>
      <c r="AW260" s="7"/>
      <c r="AX260" s="7"/>
    </row>
    <row r="261" spans="3:50" ht="12">
      <c r="C261" s="55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7"/>
      <c r="R261" s="55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7"/>
      <c r="AW261" s="7"/>
      <c r="AX261" s="7"/>
    </row>
    <row r="262" spans="3:50" ht="12">
      <c r="C262" s="55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7"/>
      <c r="R262" s="55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7"/>
      <c r="AW262" s="7"/>
      <c r="AX262" s="7"/>
    </row>
    <row r="263" spans="3:50" ht="12.75" thickBot="1">
      <c r="C263" s="58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0"/>
      <c r="R263" s="58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60"/>
      <c r="AW263" s="7"/>
      <c r="AX263" s="7"/>
    </row>
    <row r="264" spans="49:50" ht="13.5" thickBot="1" thickTop="1">
      <c r="AW264" s="7"/>
      <c r="AX264" s="7"/>
    </row>
    <row r="265" spans="3:50" ht="12.75" thickTop="1">
      <c r="C265" s="61" t="s">
        <v>7</v>
      </c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4"/>
      <c r="R265" s="61" t="s">
        <v>7</v>
      </c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4"/>
      <c r="AW265" s="7"/>
      <c r="AX265" s="7"/>
    </row>
    <row r="266" spans="3:50" ht="12">
      <c r="C266" s="55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7"/>
      <c r="R266" s="55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7"/>
      <c r="AW266" s="7"/>
      <c r="AX266" s="7"/>
    </row>
    <row r="267" spans="3:50" ht="12">
      <c r="C267" s="55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7"/>
      <c r="R267" s="55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7"/>
      <c r="AW267" s="7"/>
      <c r="AX267" s="7"/>
    </row>
    <row r="268" spans="3:50" ht="12">
      <c r="C268" s="55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7"/>
      <c r="R268" s="55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7"/>
      <c r="AW268" s="7"/>
      <c r="AX268" s="7"/>
    </row>
    <row r="269" spans="3:50" ht="12">
      <c r="C269" s="55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7"/>
      <c r="R269" s="55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7"/>
      <c r="AW269" s="7"/>
      <c r="AX269" s="7"/>
    </row>
    <row r="270" spans="3:50" ht="12">
      <c r="C270" s="55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7"/>
      <c r="R270" s="55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7"/>
      <c r="AW270" s="7"/>
      <c r="AX270" s="7"/>
    </row>
    <row r="271" spans="3:50" ht="12">
      <c r="C271" s="55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7"/>
      <c r="R271" s="55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7"/>
      <c r="AW271" s="7"/>
      <c r="AX271" s="7"/>
    </row>
    <row r="272" spans="3:50" ht="12">
      <c r="C272" s="55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7"/>
      <c r="R272" s="55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7"/>
      <c r="AW272" s="7"/>
      <c r="AX272" s="7"/>
    </row>
    <row r="273" spans="3:50" ht="12">
      <c r="C273" s="55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7"/>
      <c r="R273" s="55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7"/>
      <c r="AW273" s="7"/>
      <c r="AX273" s="7"/>
    </row>
    <row r="274" spans="3:50" ht="12">
      <c r="C274" s="55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7"/>
      <c r="R274" s="55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7"/>
      <c r="AW274" s="7"/>
      <c r="AX274" s="7"/>
    </row>
    <row r="275" spans="3:50" ht="12">
      <c r="C275" s="55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7"/>
      <c r="R275" s="55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7"/>
      <c r="AW275" s="7"/>
      <c r="AX275" s="7"/>
    </row>
    <row r="276" spans="3:50" ht="12">
      <c r="C276" s="55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7"/>
      <c r="R276" s="55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7"/>
      <c r="AW276" s="7"/>
      <c r="AX276" s="7"/>
    </row>
    <row r="277" spans="3:50" ht="12">
      <c r="C277" s="55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7"/>
      <c r="R277" s="55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7"/>
      <c r="AW277" s="7"/>
      <c r="AX277" s="7"/>
    </row>
    <row r="278" spans="3:50" ht="12">
      <c r="C278" s="55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7"/>
      <c r="R278" s="55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7"/>
      <c r="AW278" s="7"/>
      <c r="AX278" s="7"/>
    </row>
    <row r="279" spans="3:50" ht="12">
      <c r="C279" s="55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7"/>
      <c r="R279" s="55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7"/>
      <c r="AW279" s="7"/>
      <c r="AX279" s="7"/>
    </row>
    <row r="280" spans="3:50" ht="12">
      <c r="C280" s="55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7"/>
      <c r="R280" s="55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7"/>
      <c r="AW280" s="7"/>
      <c r="AX280" s="7"/>
    </row>
    <row r="281" spans="3:50" ht="12">
      <c r="C281" s="55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7"/>
      <c r="R281" s="55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7"/>
      <c r="AW281" s="7"/>
      <c r="AX281" s="7"/>
    </row>
    <row r="282" spans="3:50" ht="12">
      <c r="C282" s="55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7"/>
      <c r="R282" s="55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7"/>
      <c r="AW282" s="7"/>
      <c r="AX282" s="7"/>
    </row>
    <row r="283" spans="3:50" ht="12">
      <c r="C283" s="55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7"/>
      <c r="R283" s="55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7"/>
      <c r="AW283" s="7"/>
      <c r="AX283" s="7"/>
    </row>
    <row r="284" spans="3:50" ht="12">
      <c r="C284" s="55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7"/>
      <c r="R284" s="55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7"/>
      <c r="AW284" s="7"/>
      <c r="AX284" s="7"/>
    </row>
    <row r="285" spans="3:50" ht="12">
      <c r="C285" s="55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7"/>
      <c r="R285" s="55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7"/>
      <c r="AW285" s="7"/>
      <c r="AX285" s="7"/>
    </row>
    <row r="286" spans="3:50" ht="12">
      <c r="C286" s="55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7"/>
      <c r="R286" s="55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7"/>
      <c r="AW286" s="7"/>
      <c r="AX286" s="7"/>
    </row>
    <row r="287" spans="3:50" ht="12">
      <c r="C287" s="55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7"/>
      <c r="R287" s="55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7"/>
      <c r="AW287" s="7"/>
      <c r="AX287" s="7"/>
    </row>
    <row r="288" spans="3:50" ht="12">
      <c r="C288" s="55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7"/>
      <c r="R288" s="55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7"/>
      <c r="AW288" s="7"/>
      <c r="AX288" s="7"/>
    </row>
    <row r="289" spans="3:50" ht="12">
      <c r="C289" s="55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7"/>
      <c r="R289" s="55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7"/>
      <c r="AW289" s="7"/>
      <c r="AX289" s="7"/>
    </row>
    <row r="290" spans="3:50" ht="12.75" thickBot="1">
      <c r="C290" s="58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60"/>
      <c r="R290" s="58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60"/>
      <c r="AW290" s="7"/>
      <c r="AX290" s="7"/>
    </row>
    <row r="291" spans="49:50" ht="13.5" thickBot="1" thickTop="1">
      <c r="AW291" s="7"/>
      <c r="AX291" s="7"/>
    </row>
    <row r="292" spans="3:50" ht="12.75" thickTop="1">
      <c r="C292" s="61" t="s">
        <v>7</v>
      </c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4"/>
      <c r="R292" s="61" t="s">
        <v>7</v>
      </c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4"/>
      <c r="AW292" s="7"/>
      <c r="AX292" s="7"/>
    </row>
    <row r="293" spans="3:50" ht="12">
      <c r="C293" s="55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7"/>
      <c r="R293" s="55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7"/>
      <c r="AW293" s="7"/>
      <c r="AX293" s="7"/>
    </row>
    <row r="294" spans="3:50" ht="12">
      <c r="C294" s="55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7"/>
      <c r="R294" s="55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7"/>
      <c r="AW294" s="7"/>
      <c r="AX294" s="7"/>
    </row>
    <row r="295" spans="3:50" ht="12">
      <c r="C295" s="55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7"/>
      <c r="R295" s="55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7"/>
      <c r="AW295" s="7"/>
      <c r="AX295" s="7"/>
    </row>
    <row r="296" spans="3:50" ht="12">
      <c r="C296" s="55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7"/>
      <c r="R296" s="55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7"/>
      <c r="AW296" s="7"/>
      <c r="AX296" s="7"/>
    </row>
    <row r="297" spans="3:50" ht="12">
      <c r="C297" s="55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7"/>
      <c r="R297" s="55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7"/>
      <c r="AW297" s="7"/>
      <c r="AX297" s="7"/>
    </row>
    <row r="298" spans="3:50" ht="12">
      <c r="C298" s="55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7"/>
      <c r="R298" s="55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7"/>
      <c r="AW298" s="7"/>
      <c r="AX298" s="7"/>
    </row>
    <row r="299" spans="3:50" ht="12">
      <c r="C299" s="55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7"/>
      <c r="R299" s="55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7"/>
      <c r="AW299" s="7"/>
      <c r="AX299" s="7"/>
    </row>
    <row r="300" spans="3:50" ht="12">
      <c r="C300" s="55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7"/>
      <c r="R300" s="55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7"/>
      <c r="AW300" s="7"/>
      <c r="AX300" s="7"/>
    </row>
    <row r="301" spans="3:50" ht="12">
      <c r="C301" s="55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7"/>
      <c r="R301" s="55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7"/>
      <c r="AW301" s="7"/>
      <c r="AX301" s="7"/>
    </row>
    <row r="302" spans="3:50" ht="12">
      <c r="C302" s="55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7"/>
      <c r="R302" s="55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7"/>
      <c r="AW302" s="7"/>
      <c r="AX302" s="7"/>
    </row>
    <row r="303" spans="3:50" ht="12">
      <c r="C303" s="55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7"/>
      <c r="R303" s="55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7"/>
      <c r="AW303" s="7"/>
      <c r="AX303" s="7"/>
    </row>
    <row r="304" spans="3:50" ht="12">
      <c r="C304" s="55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7"/>
      <c r="R304" s="55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7"/>
      <c r="AW304" s="7"/>
      <c r="AX304" s="7"/>
    </row>
    <row r="305" spans="3:50" ht="12">
      <c r="C305" s="55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7"/>
      <c r="R305" s="55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7"/>
      <c r="AW305" s="7"/>
      <c r="AX305" s="7"/>
    </row>
    <row r="306" spans="3:50" ht="12">
      <c r="C306" s="55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7"/>
      <c r="R306" s="55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7"/>
      <c r="AW306" s="7"/>
      <c r="AX306" s="7"/>
    </row>
    <row r="307" spans="3:50" ht="12">
      <c r="C307" s="55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7"/>
      <c r="R307" s="55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7"/>
      <c r="AW307" s="7"/>
      <c r="AX307" s="7"/>
    </row>
    <row r="308" spans="3:50" ht="12">
      <c r="C308" s="55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7"/>
      <c r="R308" s="55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7"/>
      <c r="AW308" s="7"/>
      <c r="AX308" s="7"/>
    </row>
    <row r="309" spans="3:50" ht="12">
      <c r="C309" s="55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7"/>
      <c r="R309" s="55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7"/>
      <c r="AW309" s="7"/>
      <c r="AX309" s="7"/>
    </row>
    <row r="310" spans="3:50" ht="12">
      <c r="C310" s="55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7"/>
      <c r="R310" s="55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7"/>
      <c r="AW310" s="7"/>
      <c r="AX310" s="7"/>
    </row>
    <row r="311" spans="3:50" ht="12">
      <c r="C311" s="55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7"/>
      <c r="R311" s="55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7"/>
      <c r="AW311" s="7"/>
      <c r="AX311" s="7"/>
    </row>
    <row r="312" spans="3:50" ht="12">
      <c r="C312" s="55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7"/>
      <c r="R312" s="55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7"/>
      <c r="AW312" s="7"/>
      <c r="AX312" s="7"/>
    </row>
    <row r="313" spans="3:50" ht="12">
      <c r="C313" s="55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7"/>
      <c r="R313" s="55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7"/>
      <c r="AW313" s="7"/>
      <c r="AX313" s="7"/>
    </row>
    <row r="314" spans="3:50" ht="12">
      <c r="C314" s="55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7"/>
      <c r="R314" s="55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7"/>
      <c r="AW314" s="7"/>
      <c r="AX314" s="7"/>
    </row>
    <row r="315" spans="3:50" ht="12">
      <c r="C315" s="55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7"/>
      <c r="R315" s="55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7"/>
      <c r="AW315" s="7"/>
      <c r="AX315" s="7"/>
    </row>
    <row r="316" spans="3:50" ht="12">
      <c r="C316" s="55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7"/>
      <c r="R316" s="55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7"/>
      <c r="AW316" s="7"/>
      <c r="AX316" s="7"/>
    </row>
    <row r="317" spans="3:50" ht="12.75" thickBot="1">
      <c r="C317" s="58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60"/>
      <c r="R317" s="58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60"/>
      <c r="AW317" s="7"/>
      <c r="AX317" s="7"/>
    </row>
    <row r="318" spans="49:50" ht="13.5" thickBot="1" thickTop="1">
      <c r="AW318" s="7"/>
      <c r="AX318" s="7"/>
    </row>
    <row r="319" spans="3:50" ht="12.75" thickTop="1">
      <c r="C319" s="61" t="s">
        <v>7</v>
      </c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4"/>
      <c r="R319" s="61" t="s">
        <v>7</v>
      </c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4"/>
      <c r="AW319" s="7"/>
      <c r="AX319" s="7"/>
    </row>
    <row r="320" spans="3:50" ht="12">
      <c r="C320" s="55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7"/>
      <c r="R320" s="55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7"/>
      <c r="AW320" s="7"/>
      <c r="AX320" s="7"/>
    </row>
    <row r="321" spans="3:50" ht="12">
      <c r="C321" s="55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7"/>
      <c r="R321" s="55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7"/>
      <c r="AW321" s="7"/>
      <c r="AX321" s="7"/>
    </row>
    <row r="322" spans="3:50" ht="12">
      <c r="C322" s="55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7"/>
      <c r="R322" s="55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7"/>
      <c r="AW322" s="7"/>
      <c r="AX322" s="7"/>
    </row>
    <row r="323" spans="3:50" ht="12">
      <c r="C323" s="55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7"/>
      <c r="R323" s="55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7"/>
      <c r="AW323" s="7"/>
      <c r="AX323" s="7"/>
    </row>
    <row r="324" spans="3:50" ht="12">
      <c r="C324" s="55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7"/>
      <c r="R324" s="55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7"/>
      <c r="AW324" s="7"/>
      <c r="AX324" s="7"/>
    </row>
    <row r="325" spans="3:50" ht="12">
      <c r="C325" s="55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7"/>
      <c r="R325" s="55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7"/>
      <c r="AW325" s="7"/>
      <c r="AX325" s="7"/>
    </row>
    <row r="326" spans="3:50" ht="12">
      <c r="C326" s="55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7"/>
      <c r="R326" s="55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7"/>
      <c r="AW326" s="7"/>
      <c r="AX326" s="7"/>
    </row>
    <row r="327" spans="3:50" ht="12">
      <c r="C327" s="55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7"/>
      <c r="R327" s="55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7"/>
      <c r="AW327" s="7"/>
      <c r="AX327" s="7"/>
    </row>
    <row r="328" spans="3:50" ht="12">
      <c r="C328" s="55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7"/>
      <c r="R328" s="55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7"/>
      <c r="AW328" s="7"/>
      <c r="AX328" s="7"/>
    </row>
    <row r="329" spans="3:50" ht="12">
      <c r="C329" s="55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7"/>
      <c r="R329" s="55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7"/>
      <c r="AW329" s="7"/>
      <c r="AX329" s="7"/>
    </row>
    <row r="330" spans="3:50" ht="12">
      <c r="C330" s="55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7"/>
      <c r="R330" s="55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7"/>
      <c r="AW330" s="7"/>
      <c r="AX330" s="7"/>
    </row>
    <row r="331" spans="3:50" ht="12">
      <c r="C331" s="55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7"/>
      <c r="R331" s="55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7"/>
      <c r="AW331" s="7"/>
      <c r="AX331" s="7"/>
    </row>
    <row r="332" spans="3:50" ht="12">
      <c r="C332" s="55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7"/>
      <c r="R332" s="55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7"/>
      <c r="AW332" s="7"/>
      <c r="AX332" s="7"/>
    </row>
    <row r="333" spans="3:50" ht="12">
      <c r="C333" s="55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7"/>
      <c r="R333" s="55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7"/>
      <c r="AW333" s="7"/>
      <c r="AX333" s="7"/>
    </row>
    <row r="334" spans="3:50" ht="12">
      <c r="C334" s="55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7"/>
      <c r="R334" s="55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7"/>
      <c r="AW334" s="7"/>
      <c r="AX334" s="7"/>
    </row>
    <row r="335" spans="3:50" ht="12">
      <c r="C335" s="55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7"/>
      <c r="R335" s="55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7"/>
      <c r="AW335" s="7"/>
      <c r="AX335" s="7"/>
    </row>
    <row r="336" spans="3:50" ht="12">
      <c r="C336" s="55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7"/>
      <c r="R336" s="55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7"/>
      <c r="AW336" s="7"/>
      <c r="AX336" s="7"/>
    </row>
    <row r="337" spans="3:50" ht="12">
      <c r="C337" s="55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7"/>
      <c r="R337" s="55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7"/>
      <c r="AW337" s="7"/>
      <c r="AX337" s="7"/>
    </row>
    <row r="338" spans="3:50" ht="12">
      <c r="C338" s="55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7"/>
      <c r="R338" s="55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7"/>
      <c r="AW338" s="7"/>
      <c r="AX338" s="7"/>
    </row>
    <row r="339" spans="3:50" ht="12">
      <c r="C339" s="55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7"/>
      <c r="R339" s="55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7"/>
      <c r="AW339" s="7"/>
      <c r="AX339" s="7"/>
    </row>
    <row r="340" spans="3:50" ht="12">
      <c r="C340" s="55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7"/>
      <c r="R340" s="55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7"/>
      <c r="AW340" s="7"/>
      <c r="AX340" s="7"/>
    </row>
    <row r="341" spans="3:50" ht="12">
      <c r="C341" s="55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7"/>
      <c r="R341" s="55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7"/>
      <c r="AW341" s="7"/>
      <c r="AX341" s="7"/>
    </row>
    <row r="342" spans="3:50" ht="12">
      <c r="C342" s="55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7"/>
      <c r="R342" s="55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7"/>
      <c r="AW342" s="7"/>
      <c r="AX342" s="7"/>
    </row>
    <row r="343" spans="3:50" ht="12">
      <c r="C343" s="55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7"/>
      <c r="R343" s="55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7"/>
      <c r="AW343" s="7"/>
      <c r="AX343" s="7"/>
    </row>
    <row r="344" spans="3:50" ht="12.75" thickBot="1">
      <c r="C344" s="58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  <c r="R344" s="58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60"/>
      <c r="AW344" s="7"/>
      <c r="AX344" s="7"/>
    </row>
    <row r="345" spans="49:50" ht="13.5" thickBot="1" thickTop="1">
      <c r="AW345" s="7"/>
      <c r="AX345" s="7"/>
    </row>
    <row r="346" spans="3:50" ht="12.75" thickTop="1">
      <c r="C346" s="61" t="s">
        <v>7</v>
      </c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4"/>
      <c r="R346" s="61" t="s">
        <v>7</v>
      </c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4"/>
      <c r="AW346" s="7"/>
      <c r="AX346" s="7"/>
    </row>
    <row r="347" spans="3:50" ht="12">
      <c r="C347" s="55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7"/>
      <c r="R347" s="55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7"/>
      <c r="AW347" s="7"/>
      <c r="AX347" s="7"/>
    </row>
    <row r="348" spans="3:50" ht="12">
      <c r="C348" s="55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7"/>
      <c r="R348" s="55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7"/>
      <c r="AW348" s="7"/>
      <c r="AX348" s="7"/>
    </row>
    <row r="349" spans="3:50" ht="12">
      <c r="C349" s="55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7"/>
      <c r="R349" s="55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7"/>
      <c r="AW349" s="7"/>
      <c r="AX349" s="7"/>
    </row>
    <row r="350" spans="3:50" ht="12">
      <c r="C350" s="55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7"/>
      <c r="R350" s="55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7"/>
      <c r="AW350" s="7"/>
      <c r="AX350" s="7"/>
    </row>
    <row r="351" spans="3:50" ht="12">
      <c r="C351" s="55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7"/>
      <c r="R351" s="55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7"/>
      <c r="AW351" s="7"/>
      <c r="AX351" s="7"/>
    </row>
    <row r="352" spans="3:50" ht="12">
      <c r="C352" s="55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7"/>
      <c r="R352" s="55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7"/>
      <c r="AW352" s="7"/>
      <c r="AX352" s="7"/>
    </row>
    <row r="353" spans="3:50" ht="12">
      <c r="C353" s="55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7"/>
      <c r="R353" s="55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7"/>
      <c r="AW353" s="7"/>
      <c r="AX353" s="7"/>
    </row>
    <row r="354" spans="3:50" ht="12">
      <c r="C354" s="55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7"/>
      <c r="R354" s="55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7"/>
      <c r="AW354" s="7"/>
      <c r="AX354" s="7"/>
    </row>
    <row r="355" spans="3:50" ht="12">
      <c r="C355" s="55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7"/>
      <c r="R355" s="55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7"/>
      <c r="AW355" s="7"/>
      <c r="AX355" s="7"/>
    </row>
    <row r="356" spans="3:50" ht="12">
      <c r="C356" s="55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7"/>
      <c r="R356" s="55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7"/>
      <c r="AW356" s="7"/>
      <c r="AX356" s="7"/>
    </row>
    <row r="357" spans="3:50" ht="12">
      <c r="C357" s="55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7"/>
      <c r="R357" s="55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7"/>
      <c r="AW357" s="7"/>
      <c r="AX357" s="7"/>
    </row>
    <row r="358" spans="3:50" ht="12">
      <c r="C358" s="55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7"/>
      <c r="R358" s="55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7"/>
      <c r="AW358" s="7"/>
      <c r="AX358" s="7"/>
    </row>
    <row r="359" spans="3:50" ht="12">
      <c r="C359" s="55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7"/>
      <c r="R359" s="55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7"/>
      <c r="AW359" s="7"/>
      <c r="AX359" s="7"/>
    </row>
    <row r="360" spans="3:50" ht="12">
      <c r="C360" s="55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7"/>
      <c r="R360" s="55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7"/>
      <c r="AW360" s="7"/>
      <c r="AX360" s="7"/>
    </row>
    <row r="361" spans="3:50" ht="12">
      <c r="C361" s="55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7"/>
      <c r="R361" s="55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7"/>
      <c r="AW361" s="7"/>
      <c r="AX361" s="7"/>
    </row>
    <row r="362" spans="3:50" ht="12">
      <c r="C362" s="55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7"/>
      <c r="R362" s="55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7"/>
      <c r="AW362" s="7"/>
      <c r="AX362" s="7"/>
    </row>
    <row r="363" spans="3:50" ht="12">
      <c r="C363" s="55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7"/>
      <c r="R363" s="55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7"/>
      <c r="AW363" s="7"/>
      <c r="AX363" s="7"/>
    </row>
    <row r="364" spans="3:50" ht="12">
      <c r="C364" s="55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7"/>
      <c r="R364" s="55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7"/>
      <c r="AW364" s="7"/>
      <c r="AX364" s="7"/>
    </row>
    <row r="365" spans="3:50" ht="12">
      <c r="C365" s="55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7"/>
      <c r="R365" s="55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7"/>
      <c r="AW365" s="7"/>
      <c r="AX365" s="7"/>
    </row>
    <row r="366" spans="3:50" ht="12">
      <c r="C366" s="55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7"/>
      <c r="R366" s="55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7"/>
      <c r="AW366" s="7"/>
      <c r="AX366" s="7"/>
    </row>
    <row r="367" spans="3:50" ht="12">
      <c r="C367" s="55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7"/>
      <c r="R367" s="55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7"/>
      <c r="AW367" s="7"/>
      <c r="AX367" s="7"/>
    </row>
    <row r="368" spans="3:50" ht="12">
      <c r="C368" s="55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7"/>
      <c r="R368" s="55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7"/>
      <c r="AW368" s="7"/>
      <c r="AX368" s="7"/>
    </row>
    <row r="369" spans="3:50" ht="12">
      <c r="C369" s="55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7"/>
      <c r="R369" s="55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7"/>
      <c r="AW369" s="7"/>
      <c r="AX369" s="7"/>
    </row>
    <row r="370" spans="3:50" ht="12">
      <c r="C370" s="55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7"/>
      <c r="R370" s="55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7"/>
      <c r="AW370" s="7"/>
      <c r="AX370" s="7"/>
    </row>
    <row r="371" spans="3:50" ht="12.75" thickBot="1">
      <c r="C371" s="58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60"/>
      <c r="R371" s="58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60"/>
      <c r="AW371" s="7"/>
      <c r="AX371" s="7"/>
    </row>
    <row r="372" spans="49:50" ht="13.5" thickBot="1" thickTop="1">
      <c r="AW372" s="7"/>
      <c r="AX372" s="7"/>
    </row>
    <row r="373" spans="3:50" ht="12.75" thickTop="1">
      <c r="C373" s="61" t="s">
        <v>7</v>
      </c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4"/>
      <c r="R373" s="61" t="s">
        <v>7</v>
      </c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4"/>
      <c r="AW373" s="7"/>
      <c r="AX373" s="7"/>
    </row>
    <row r="374" spans="3:50" ht="12">
      <c r="C374" s="55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7"/>
      <c r="R374" s="55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7"/>
      <c r="AW374" s="7"/>
      <c r="AX374" s="7"/>
    </row>
    <row r="375" spans="3:50" ht="12">
      <c r="C375" s="55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7"/>
      <c r="R375" s="55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7"/>
      <c r="AW375" s="7"/>
      <c r="AX375" s="7"/>
    </row>
    <row r="376" spans="3:50" ht="12">
      <c r="C376" s="55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7"/>
      <c r="R376" s="55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7"/>
      <c r="AW376" s="7"/>
      <c r="AX376" s="7"/>
    </row>
    <row r="377" spans="3:50" ht="12">
      <c r="C377" s="55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7"/>
      <c r="R377" s="55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7"/>
      <c r="AW377" s="7"/>
      <c r="AX377" s="7"/>
    </row>
    <row r="378" spans="3:50" ht="12">
      <c r="C378" s="55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7"/>
      <c r="R378" s="55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7"/>
      <c r="AW378" s="7"/>
      <c r="AX378" s="7"/>
    </row>
    <row r="379" spans="3:50" ht="12">
      <c r="C379" s="55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7"/>
      <c r="R379" s="55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7"/>
      <c r="AW379" s="7"/>
      <c r="AX379" s="7"/>
    </row>
    <row r="380" spans="3:50" ht="12">
      <c r="C380" s="55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7"/>
      <c r="R380" s="55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7"/>
      <c r="AW380" s="7"/>
      <c r="AX380" s="7"/>
    </row>
    <row r="381" spans="3:50" ht="12">
      <c r="C381" s="55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7"/>
      <c r="R381" s="55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7"/>
      <c r="AW381" s="7"/>
      <c r="AX381" s="7"/>
    </row>
    <row r="382" spans="3:50" ht="12">
      <c r="C382" s="55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7"/>
      <c r="R382" s="55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7"/>
      <c r="AW382" s="7"/>
      <c r="AX382" s="7"/>
    </row>
    <row r="383" spans="3:50" ht="12">
      <c r="C383" s="55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7"/>
      <c r="R383" s="55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7"/>
      <c r="AW383" s="7"/>
      <c r="AX383" s="7"/>
    </row>
    <row r="384" spans="3:50" ht="12">
      <c r="C384" s="55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7"/>
      <c r="R384" s="55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7"/>
      <c r="AW384" s="7"/>
      <c r="AX384" s="7"/>
    </row>
    <row r="385" spans="3:50" ht="12">
      <c r="C385" s="55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7"/>
      <c r="R385" s="55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7"/>
      <c r="AW385" s="7"/>
      <c r="AX385" s="7"/>
    </row>
    <row r="386" spans="3:50" ht="12">
      <c r="C386" s="55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7"/>
      <c r="R386" s="55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7"/>
      <c r="AW386" s="7"/>
      <c r="AX386" s="7"/>
    </row>
    <row r="387" spans="3:50" ht="12">
      <c r="C387" s="55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7"/>
      <c r="R387" s="55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7"/>
      <c r="AW387" s="7"/>
      <c r="AX387" s="7"/>
    </row>
    <row r="388" spans="3:50" ht="12">
      <c r="C388" s="55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7"/>
      <c r="R388" s="55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7"/>
      <c r="AW388" s="7"/>
      <c r="AX388" s="7"/>
    </row>
    <row r="389" spans="3:50" ht="12">
      <c r="C389" s="55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7"/>
      <c r="R389" s="55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7"/>
      <c r="AW389" s="7"/>
      <c r="AX389" s="7"/>
    </row>
    <row r="390" spans="3:50" ht="12">
      <c r="C390" s="55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7"/>
      <c r="R390" s="55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7"/>
      <c r="AW390" s="7"/>
      <c r="AX390" s="7"/>
    </row>
    <row r="391" spans="3:50" ht="12">
      <c r="C391" s="55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7"/>
      <c r="R391" s="55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7"/>
      <c r="AW391" s="7"/>
      <c r="AX391" s="7"/>
    </row>
    <row r="392" spans="3:50" ht="12">
      <c r="C392" s="55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7"/>
      <c r="R392" s="55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7"/>
      <c r="AW392" s="7"/>
      <c r="AX392" s="7"/>
    </row>
    <row r="393" spans="3:50" ht="12">
      <c r="C393" s="55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7"/>
      <c r="R393" s="55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7"/>
      <c r="AW393" s="7"/>
      <c r="AX393" s="7"/>
    </row>
    <row r="394" spans="3:50" ht="12">
      <c r="C394" s="55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7"/>
      <c r="R394" s="55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7"/>
      <c r="AW394" s="7"/>
      <c r="AX394" s="7"/>
    </row>
    <row r="395" spans="3:50" ht="12">
      <c r="C395" s="55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7"/>
      <c r="R395" s="55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7"/>
      <c r="AW395" s="7"/>
      <c r="AX395" s="7"/>
    </row>
    <row r="396" spans="3:50" ht="12">
      <c r="C396" s="55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7"/>
      <c r="R396" s="55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7"/>
      <c r="AW396" s="7"/>
      <c r="AX396" s="7"/>
    </row>
    <row r="397" spans="3:50" ht="12">
      <c r="C397" s="55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7"/>
      <c r="R397" s="55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7"/>
      <c r="AW397" s="7"/>
      <c r="AX397" s="7"/>
    </row>
    <row r="398" spans="3:50" ht="12.75" thickBot="1"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60"/>
      <c r="R398" s="58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60"/>
      <c r="AW398" s="7"/>
      <c r="AX398" s="7"/>
    </row>
    <row r="399" spans="49:50" ht="13.5" thickBot="1" thickTop="1">
      <c r="AW399" s="7"/>
      <c r="AX399" s="7"/>
    </row>
    <row r="400" spans="3:50" ht="12.75" thickTop="1">
      <c r="C400" s="61" t="s">
        <v>7</v>
      </c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4"/>
      <c r="R400" s="61" t="s">
        <v>7</v>
      </c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4"/>
      <c r="AW400" s="7"/>
      <c r="AX400" s="7"/>
    </row>
    <row r="401" spans="3:50" ht="12">
      <c r="C401" s="55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7"/>
      <c r="R401" s="55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7"/>
      <c r="AW401" s="7"/>
      <c r="AX401" s="7"/>
    </row>
    <row r="402" spans="3:50" ht="12">
      <c r="C402" s="55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7"/>
      <c r="R402" s="55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7"/>
      <c r="AW402" s="7"/>
      <c r="AX402" s="7"/>
    </row>
    <row r="403" spans="3:50" ht="12">
      <c r="C403" s="55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7"/>
      <c r="R403" s="55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7"/>
      <c r="AW403" s="7"/>
      <c r="AX403" s="7"/>
    </row>
    <row r="404" spans="3:50" ht="12">
      <c r="C404" s="55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7"/>
      <c r="R404" s="55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7"/>
      <c r="AW404" s="7"/>
      <c r="AX404" s="7"/>
    </row>
    <row r="405" spans="3:50" ht="12">
      <c r="C405" s="55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7"/>
      <c r="R405" s="55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7"/>
      <c r="AW405" s="7"/>
      <c r="AX405" s="7"/>
    </row>
    <row r="406" spans="3:50" ht="12">
      <c r="C406" s="55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7"/>
      <c r="R406" s="55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7"/>
      <c r="AW406" s="7"/>
      <c r="AX406" s="7"/>
    </row>
    <row r="407" spans="3:50" ht="12">
      <c r="C407" s="55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7"/>
      <c r="R407" s="55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7"/>
      <c r="AW407" s="7"/>
      <c r="AX407" s="7"/>
    </row>
    <row r="408" spans="3:50" ht="12">
      <c r="C408" s="55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7"/>
      <c r="R408" s="55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7"/>
      <c r="AW408" s="7"/>
      <c r="AX408" s="7"/>
    </row>
    <row r="409" spans="3:50" ht="12">
      <c r="C409" s="55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7"/>
      <c r="R409" s="55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7"/>
      <c r="AW409" s="7"/>
      <c r="AX409" s="7"/>
    </row>
    <row r="410" spans="3:50" ht="12">
      <c r="C410" s="55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7"/>
      <c r="R410" s="55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7"/>
      <c r="AW410" s="7"/>
      <c r="AX410" s="7"/>
    </row>
    <row r="411" spans="3:50" ht="12">
      <c r="C411" s="55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7"/>
      <c r="R411" s="55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7"/>
      <c r="AW411" s="7"/>
      <c r="AX411" s="7"/>
    </row>
    <row r="412" spans="3:50" ht="12">
      <c r="C412" s="55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7"/>
      <c r="R412" s="55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7"/>
      <c r="AW412" s="7"/>
      <c r="AX412" s="7"/>
    </row>
    <row r="413" spans="3:50" ht="12">
      <c r="C413" s="55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7"/>
      <c r="R413" s="55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7"/>
      <c r="AW413" s="7"/>
      <c r="AX413" s="7"/>
    </row>
    <row r="414" spans="3:50" ht="12">
      <c r="C414" s="55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7"/>
      <c r="R414" s="55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7"/>
      <c r="AW414" s="7"/>
      <c r="AX414" s="7"/>
    </row>
    <row r="415" spans="3:50" ht="12">
      <c r="C415" s="55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7"/>
      <c r="R415" s="55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7"/>
      <c r="AW415" s="7"/>
      <c r="AX415" s="7"/>
    </row>
    <row r="416" spans="3:50" ht="12">
      <c r="C416" s="55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7"/>
      <c r="R416" s="55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7"/>
      <c r="AW416" s="7"/>
      <c r="AX416" s="7"/>
    </row>
    <row r="417" spans="3:50" ht="12">
      <c r="C417" s="55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7"/>
      <c r="R417" s="55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7"/>
      <c r="AW417" s="7"/>
      <c r="AX417" s="7"/>
    </row>
    <row r="418" spans="3:50" ht="12">
      <c r="C418" s="55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7"/>
      <c r="R418" s="55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7"/>
      <c r="AW418" s="7"/>
      <c r="AX418" s="7"/>
    </row>
    <row r="419" spans="3:50" ht="12">
      <c r="C419" s="55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7"/>
      <c r="R419" s="55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7"/>
      <c r="AW419" s="7"/>
      <c r="AX419" s="7"/>
    </row>
    <row r="420" spans="3:50" ht="12">
      <c r="C420" s="55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7"/>
      <c r="R420" s="55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7"/>
      <c r="AW420" s="7"/>
      <c r="AX420" s="7"/>
    </row>
    <row r="421" spans="3:50" ht="12">
      <c r="C421" s="55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7"/>
      <c r="R421" s="55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7"/>
      <c r="AW421" s="7"/>
      <c r="AX421" s="7"/>
    </row>
    <row r="422" spans="3:50" ht="12">
      <c r="C422" s="55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7"/>
      <c r="R422" s="55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7"/>
      <c r="AW422" s="7"/>
      <c r="AX422" s="7"/>
    </row>
    <row r="423" spans="3:50" ht="12">
      <c r="C423" s="55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7"/>
      <c r="R423" s="55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7"/>
      <c r="AW423" s="7"/>
      <c r="AX423" s="7"/>
    </row>
    <row r="424" spans="3:50" ht="12">
      <c r="C424" s="55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7"/>
      <c r="R424" s="55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7"/>
      <c r="AW424" s="7"/>
      <c r="AX424" s="7"/>
    </row>
    <row r="425" spans="3:50" ht="12.75" thickBot="1">
      <c r="C425" s="58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60"/>
      <c r="R425" s="58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60"/>
      <c r="AW425" s="7"/>
      <c r="AX425" s="7"/>
    </row>
    <row r="426" spans="49:50" ht="13.5" thickBot="1" thickTop="1">
      <c r="AW426" s="7"/>
      <c r="AX426" s="7"/>
    </row>
    <row r="427" spans="3:50" ht="12.75" thickTop="1">
      <c r="C427" s="61" t="s">
        <v>7</v>
      </c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4"/>
      <c r="R427" s="61" t="s">
        <v>7</v>
      </c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4"/>
      <c r="AW427" s="7"/>
      <c r="AX427" s="7"/>
    </row>
    <row r="428" spans="3:50" ht="12">
      <c r="C428" s="55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7"/>
      <c r="R428" s="55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7"/>
      <c r="AW428" s="7"/>
      <c r="AX428" s="7"/>
    </row>
    <row r="429" spans="3:50" ht="12">
      <c r="C429" s="55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7"/>
      <c r="R429" s="55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7"/>
      <c r="AW429" s="7"/>
      <c r="AX429" s="7"/>
    </row>
    <row r="430" spans="3:50" ht="12">
      <c r="C430" s="55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7"/>
      <c r="R430" s="55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7"/>
      <c r="AW430" s="7"/>
      <c r="AX430" s="7"/>
    </row>
    <row r="431" spans="3:50" ht="12">
      <c r="C431" s="55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7"/>
      <c r="R431" s="55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7"/>
      <c r="AW431" s="7"/>
      <c r="AX431" s="7"/>
    </row>
    <row r="432" spans="3:50" ht="12">
      <c r="C432" s="55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7"/>
      <c r="R432" s="55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7"/>
      <c r="AW432" s="7"/>
      <c r="AX432" s="7"/>
    </row>
    <row r="433" spans="3:50" ht="12">
      <c r="C433" s="55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7"/>
      <c r="R433" s="55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7"/>
      <c r="AW433" s="7"/>
      <c r="AX433" s="7"/>
    </row>
    <row r="434" spans="3:50" ht="12">
      <c r="C434" s="55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7"/>
      <c r="R434" s="55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7"/>
      <c r="AW434" s="7"/>
      <c r="AX434" s="7"/>
    </row>
    <row r="435" spans="3:50" ht="12">
      <c r="C435" s="55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7"/>
      <c r="R435" s="55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7"/>
      <c r="AW435" s="7"/>
      <c r="AX435" s="7"/>
    </row>
    <row r="436" spans="3:50" ht="12">
      <c r="C436" s="55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7"/>
      <c r="R436" s="55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7"/>
      <c r="AW436" s="7"/>
      <c r="AX436" s="7"/>
    </row>
    <row r="437" spans="3:50" ht="12">
      <c r="C437" s="55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7"/>
      <c r="R437" s="55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7"/>
      <c r="AW437" s="7"/>
      <c r="AX437" s="7"/>
    </row>
    <row r="438" spans="3:50" ht="12">
      <c r="C438" s="55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7"/>
      <c r="R438" s="55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7"/>
      <c r="AW438" s="7"/>
      <c r="AX438" s="7"/>
    </row>
    <row r="439" spans="3:50" ht="12">
      <c r="C439" s="55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7"/>
      <c r="R439" s="55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7"/>
      <c r="AW439" s="7"/>
      <c r="AX439" s="7"/>
    </row>
    <row r="440" spans="3:50" ht="12">
      <c r="C440" s="55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7"/>
      <c r="R440" s="55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7"/>
      <c r="AW440" s="7"/>
      <c r="AX440" s="7"/>
    </row>
    <row r="441" spans="3:50" ht="12">
      <c r="C441" s="55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7"/>
      <c r="R441" s="55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7"/>
      <c r="AW441" s="7"/>
      <c r="AX441" s="7"/>
    </row>
    <row r="442" spans="3:50" ht="12">
      <c r="C442" s="55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7"/>
      <c r="R442" s="55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7"/>
      <c r="AW442" s="7"/>
      <c r="AX442" s="7"/>
    </row>
    <row r="443" spans="3:50" ht="12">
      <c r="C443" s="55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7"/>
      <c r="R443" s="55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7"/>
      <c r="AW443" s="7"/>
      <c r="AX443" s="7"/>
    </row>
    <row r="444" spans="3:50" ht="12">
      <c r="C444" s="55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7"/>
      <c r="R444" s="55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7"/>
      <c r="AW444" s="7"/>
      <c r="AX444" s="7"/>
    </row>
    <row r="445" spans="3:50" ht="12">
      <c r="C445" s="55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7"/>
      <c r="R445" s="55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7"/>
      <c r="AW445" s="7"/>
      <c r="AX445" s="7"/>
    </row>
    <row r="446" spans="3:50" ht="12">
      <c r="C446" s="55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7"/>
      <c r="R446" s="55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7"/>
      <c r="AW446" s="7"/>
      <c r="AX446" s="7"/>
    </row>
    <row r="447" spans="3:50" ht="12">
      <c r="C447" s="55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7"/>
      <c r="R447" s="55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7"/>
      <c r="AW447" s="7"/>
      <c r="AX447" s="7"/>
    </row>
    <row r="448" spans="3:50" ht="12">
      <c r="C448" s="55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7"/>
      <c r="R448" s="55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7"/>
      <c r="AW448" s="7"/>
      <c r="AX448" s="7"/>
    </row>
    <row r="449" spans="3:50" ht="12">
      <c r="C449" s="55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7"/>
      <c r="R449" s="55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7"/>
      <c r="AW449" s="7"/>
      <c r="AX449" s="7"/>
    </row>
    <row r="450" spans="3:50" ht="12">
      <c r="C450" s="55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7"/>
      <c r="R450" s="55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7"/>
      <c r="AW450" s="7"/>
      <c r="AX450" s="7"/>
    </row>
    <row r="451" spans="3:50" ht="12">
      <c r="C451" s="55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7"/>
      <c r="R451" s="55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7"/>
      <c r="AW451" s="7"/>
      <c r="AX451" s="7"/>
    </row>
    <row r="452" spans="3:50" ht="12.75" thickBot="1">
      <c r="C452" s="58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60"/>
      <c r="R452" s="58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60"/>
      <c r="AW452" s="7"/>
      <c r="AX452" s="7"/>
    </row>
    <row r="453" spans="49:50" ht="13.5" thickBot="1" thickTop="1">
      <c r="AW453" s="7"/>
      <c r="AX453" s="7"/>
    </row>
    <row r="454" spans="3:50" ht="12.75" thickTop="1">
      <c r="C454" s="61" t="s">
        <v>7</v>
      </c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4"/>
      <c r="R454" s="61" t="s">
        <v>7</v>
      </c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4"/>
      <c r="AW454" s="7"/>
      <c r="AX454" s="7"/>
    </row>
    <row r="455" spans="3:50" ht="12">
      <c r="C455" s="55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7"/>
      <c r="R455" s="55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7"/>
      <c r="AW455" s="7"/>
      <c r="AX455" s="7"/>
    </row>
    <row r="456" spans="3:50" ht="12">
      <c r="C456" s="55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7"/>
      <c r="R456" s="55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7"/>
      <c r="AW456" s="7"/>
      <c r="AX456" s="7"/>
    </row>
    <row r="457" spans="3:50" ht="12">
      <c r="C457" s="55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7"/>
      <c r="R457" s="55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7"/>
      <c r="AW457" s="7"/>
      <c r="AX457" s="7"/>
    </row>
    <row r="458" spans="3:50" ht="12">
      <c r="C458" s="55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7"/>
      <c r="R458" s="55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7"/>
      <c r="AW458" s="7"/>
      <c r="AX458" s="7"/>
    </row>
    <row r="459" spans="3:50" ht="12">
      <c r="C459" s="55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7"/>
      <c r="R459" s="55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7"/>
      <c r="AW459" s="7"/>
      <c r="AX459" s="7"/>
    </row>
    <row r="460" spans="3:50" ht="12">
      <c r="C460" s="55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7"/>
      <c r="R460" s="55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7"/>
      <c r="AW460" s="7"/>
      <c r="AX460" s="7"/>
    </row>
    <row r="461" spans="3:50" ht="12">
      <c r="C461" s="55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7"/>
      <c r="R461" s="55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7"/>
      <c r="AW461" s="7"/>
      <c r="AX461" s="7"/>
    </row>
    <row r="462" spans="3:50" ht="12">
      <c r="C462" s="55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7"/>
      <c r="R462" s="55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7"/>
      <c r="AW462" s="7"/>
      <c r="AX462" s="7"/>
    </row>
    <row r="463" spans="3:50" ht="12">
      <c r="C463" s="55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7"/>
      <c r="R463" s="55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7"/>
      <c r="AW463" s="7"/>
      <c r="AX463" s="7"/>
    </row>
    <row r="464" spans="3:50" ht="12">
      <c r="C464" s="55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7"/>
      <c r="R464" s="55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7"/>
      <c r="AW464" s="7"/>
      <c r="AX464" s="7"/>
    </row>
    <row r="465" spans="3:50" ht="12">
      <c r="C465" s="55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7"/>
      <c r="R465" s="55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7"/>
      <c r="AW465" s="7"/>
      <c r="AX465" s="7"/>
    </row>
    <row r="466" spans="3:50" ht="12">
      <c r="C466" s="55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7"/>
      <c r="R466" s="55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7"/>
      <c r="AW466" s="7"/>
      <c r="AX466" s="7"/>
    </row>
    <row r="467" spans="3:50" ht="12">
      <c r="C467" s="55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7"/>
      <c r="R467" s="55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7"/>
      <c r="AW467" s="7"/>
      <c r="AX467" s="7"/>
    </row>
    <row r="468" spans="3:50" ht="12">
      <c r="C468" s="55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7"/>
      <c r="R468" s="55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7"/>
      <c r="AW468" s="7"/>
      <c r="AX468" s="7"/>
    </row>
    <row r="469" spans="3:50" ht="12">
      <c r="C469" s="55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7"/>
      <c r="R469" s="55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7"/>
      <c r="AW469" s="7"/>
      <c r="AX469" s="7"/>
    </row>
    <row r="470" spans="3:50" ht="12">
      <c r="C470" s="55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7"/>
      <c r="R470" s="55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7"/>
      <c r="AW470" s="7"/>
      <c r="AX470" s="7"/>
    </row>
    <row r="471" spans="3:50" ht="12">
      <c r="C471" s="55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7"/>
      <c r="R471" s="55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7"/>
      <c r="AW471" s="7"/>
      <c r="AX471" s="7"/>
    </row>
    <row r="472" spans="3:50" ht="12">
      <c r="C472" s="55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7"/>
      <c r="R472" s="55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7"/>
      <c r="AW472" s="7"/>
      <c r="AX472" s="7"/>
    </row>
    <row r="473" spans="3:50" ht="12">
      <c r="C473" s="55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7"/>
      <c r="R473" s="55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7"/>
      <c r="AW473" s="7"/>
      <c r="AX473" s="7"/>
    </row>
    <row r="474" spans="3:50" ht="12">
      <c r="C474" s="55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7"/>
      <c r="R474" s="55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7"/>
      <c r="AW474" s="7"/>
      <c r="AX474" s="7"/>
    </row>
    <row r="475" spans="3:50" ht="12">
      <c r="C475" s="55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7"/>
      <c r="R475" s="55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7"/>
      <c r="AW475" s="7"/>
      <c r="AX475" s="7"/>
    </row>
    <row r="476" spans="3:50" ht="12">
      <c r="C476" s="55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7"/>
      <c r="R476" s="55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7"/>
      <c r="AW476" s="7"/>
      <c r="AX476" s="7"/>
    </row>
    <row r="477" spans="3:50" ht="12">
      <c r="C477" s="55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7"/>
      <c r="R477" s="55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7"/>
      <c r="AW477" s="7"/>
      <c r="AX477" s="7"/>
    </row>
    <row r="478" spans="3:50" ht="12">
      <c r="C478" s="55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7"/>
      <c r="R478" s="55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7"/>
      <c r="AW478" s="7"/>
      <c r="AX478" s="7"/>
    </row>
    <row r="479" spans="3:50" ht="12.75" thickBot="1">
      <c r="C479" s="58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60"/>
      <c r="R479" s="58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60"/>
      <c r="AW479" s="7"/>
      <c r="AX479" s="7"/>
    </row>
    <row r="480" ht="12.75" thickTop="1"/>
  </sheetData>
  <sheetProtection/>
  <mergeCells count="71">
    <mergeCell ref="AX3:AY3"/>
    <mergeCell ref="A3:A4"/>
    <mergeCell ref="AW3:AW4"/>
    <mergeCell ref="AT3:AT4"/>
    <mergeCell ref="AU3:AU4"/>
    <mergeCell ref="AV3:AV4"/>
    <mergeCell ref="O3:P3"/>
    <mergeCell ref="Q3:Q4"/>
    <mergeCell ref="R3:X3"/>
    <mergeCell ref="AF3:AL3"/>
    <mergeCell ref="AM3:AS3"/>
    <mergeCell ref="C454:Q479"/>
    <mergeCell ref="R454:AH479"/>
    <mergeCell ref="B3:B4"/>
    <mergeCell ref="C3:C4"/>
    <mergeCell ref="D3:D4"/>
    <mergeCell ref="E3:E4"/>
    <mergeCell ref="F3:F4"/>
    <mergeCell ref="H3:H4"/>
    <mergeCell ref="I3:I4"/>
    <mergeCell ref="C373:Q398"/>
    <mergeCell ref="R373:AH398"/>
    <mergeCell ref="C400:Q425"/>
    <mergeCell ref="R400:AH425"/>
    <mergeCell ref="C211:Q236"/>
    <mergeCell ref="R211:AH236"/>
    <mergeCell ref="C238:Q263"/>
    <mergeCell ref="C265:Q290"/>
    <mergeCell ref="R265:AH290"/>
    <mergeCell ref="Y3:AE3"/>
    <mergeCell ref="C427:Q452"/>
    <mergeCell ref="R427:AH452"/>
    <mergeCell ref="C292:Q317"/>
    <mergeCell ref="R292:AH317"/>
    <mergeCell ref="C319:Q344"/>
    <mergeCell ref="R319:AH344"/>
    <mergeCell ref="C346:Q371"/>
    <mergeCell ref="R346:AH371"/>
    <mergeCell ref="R238:AH263"/>
    <mergeCell ref="C130:Q155"/>
    <mergeCell ref="R130:AH155"/>
    <mergeCell ref="C157:Q182"/>
    <mergeCell ref="R157:AH182"/>
    <mergeCell ref="C184:Q209"/>
    <mergeCell ref="R184:AH209"/>
    <mergeCell ref="B98:X98"/>
    <mergeCell ref="B99:X99"/>
    <mergeCell ref="B100:X100"/>
    <mergeCell ref="B101:AK101"/>
    <mergeCell ref="C103:Q128"/>
    <mergeCell ref="R103:AH128"/>
    <mergeCell ref="B89:AK89"/>
    <mergeCell ref="B90:AK90"/>
    <mergeCell ref="B91:AK91"/>
    <mergeCell ref="B92:AK92"/>
    <mergeCell ref="B93:AK93"/>
    <mergeCell ref="B94:X94"/>
    <mergeCell ref="Z94:AK100"/>
    <mergeCell ref="B95:X95"/>
    <mergeCell ref="B96:X96"/>
    <mergeCell ref="B97:X97"/>
    <mergeCell ref="A2:AW2"/>
    <mergeCell ref="A1:AW1"/>
    <mergeCell ref="B86:AK86"/>
    <mergeCell ref="B87:AK87"/>
    <mergeCell ref="B88:AK88"/>
    <mergeCell ref="J3:J4"/>
    <mergeCell ref="K3:L3"/>
    <mergeCell ref="M3:M4"/>
    <mergeCell ref="N3:N4"/>
    <mergeCell ref="G3:G4"/>
  </mergeCells>
  <dataValidations count="34">
    <dataValidation type="textLength" operator="equal" allowBlank="1" showInputMessage="1" showErrorMessage="1" error="请不要在此处进行任何操作！！！" sqref="AX1:IV2 A2 A1 B85:AK85 AL85:IV101 A85:A101 AZ5:IV5">
      <formula1>1000</formula1>
    </dataValidation>
    <dataValidation allowBlank="1" showInputMessage="1" showErrorMessage="1" prompt="请填写正式的工作经历，不含实习、社会实践等经历。内容包括：起止时间、工作单位、职务等信息。" sqref="AW3:AW4 AU5"/>
    <dataValidation allowBlank="1" showInputMessage="1" showErrorMessage="1" prompt="填写其他应当说明的内容。" sqref="A5 AY4"/>
    <dataValidation allowBlank="1" showInputMessage="1" showErrorMessage="1" prompt="填写从事科研情况，如发表文章、参与课题、获得奖励、获得专利、学术任职、出版专著等，但应具体。比如发表文章要写明：文章名、作者、期刊名、期刊日期、期刊等级、影响因子等内容。" sqref="AX3:AX4 AV5"/>
    <dataValidation operator="equal" allowBlank="1" showInputMessage="1" showErrorMessage="1" error="请不要在此处进行任何操作！！！" sqref="N13:N35 A36:IV84 O6:IV35 F6:M35 E6:E19 E21:E35 N6:N11 A6:D35"/>
    <dataValidation type="list" showInputMessage="1" showErrorMessage="1" prompt="请选择，不能为空。" sqref="L5">
      <formula1>$O$6:$O$11</formula1>
    </dataValidation>
    <dataValidation type="list" allowBlank="1" showInputMessage="1" showErrorMessage="1" prompt="请选择，不能为空。" sqref="K5">
      <formula1>$N$6:$N$25</formula1>
    </dataValidation>
    <dataValidation type="list" allowBlank="1" showInputMessage="1" showErrorMessage="1" prompt="请选择&#10;此栏仅应聘医疗、护理岗位者填" sqref="M5">
      <formula1>$P$6:$P$8</formula1>
    </dataValidation>
    <dataValidation type="list" allowBlank="1" showInputMessage="1" showErrorMessage="1" prompt="请选择" sqref="N5">
      <formula1>$Q$6:$Q$10</formula1>
    </dataValidation>
    <dataValidation type="textLength" operator="equal" showInputMessage="1" showErrorMessage="1" prompt="三位数字" sqref="J5">
      <formula1>3</formula1>
    </dataValidation>
    <dataValidation type="list" showInputMessage="1" showErrorMessage="1" prompt="请选择" sqref="I5">
      <formula1>$L$6:$L$19</formula1>
    </dataValidation>
    <dataValidation type="list" showInputMessage="1" showErrorMessage="1" prompt="请选择。选择其他少数民族的，请在备注中说明具体的民族名称。" sqref="H5">
      <formula1>$K$6:$K$26</formula1>
    </dataValidation>
    <dataValidation type="textLength" operator="equal" showInputMessage="1" showErrorMessage="1" prompt="填写要求：&#10;1、字数长度为4；&#10;2、格式为省+县市两部分，一般各两个字；&#10;3、范例：陕西西安（西安市城区的只写到西安市，不写具体的区）、陕西户县、陕西兴平、陕西泾阳、豫平顶山、新疆乌市（乌鲁木齐）等。" sqref="G5">
      <formula1>4</formula1>
    </dataValidation>
    <dataValidation type="list" showInputMessage="1" showErrorMessage="1" prompt="请选择" sqref="F5">
      <formula1>$I$6:$I$11</formula1>
    </dataValidation>
    <dataValidation type="list" showInputMessage="1" showErrorMessage="1" prompt="请选择" sqref="D5">
      <formula1>$CX$86:$CX$87</formula1>
    </dataValidation>
    <dataValidation type="textLength" showInputMessage="1" showErrorMessage="1" prompt="姓与名之间不要空格。" sqref="C5">
      <formula1>2</formula1>
      <formula2>5</formula2>
    </dataValidation>
    <dataValidation type="textLength" operator="equal" showInputMessage="1" showErrorMessage="1" prompt="格式为：YYYY.MM。如1990.02表示1992年2月。" sqref="AI5 AP5 E5 U5 AB5">
      <formula1>7</formula1>
    </dataValidation>
    <dataValidation allowBlank="1" showInputMessage="1" showErrorMessage="1" prompt="请填写正规专业全称，不要填写简称或口头称谓。此专业名称应与毕业证书上记载的一致。&#10;&#10;另外，部分专业应写清楚专业方向，如外科学、内科学等专业填写格式为“外科学（普外）、内科学（消化）”等。" sqref="AA5 T5 AO5 AH5"/>
    <dataValidation type="textLength" allowBlank="1" showInputMessage="1" showErrorMessage="1" prompt="1、请在外地号码前加“0”，并保证电话畅通。&#10;2、第二联系电话不要填写同时应聘的其他同学的电话。" sqref="P5">
      <formula1>11</formula1>
      <formula2>12</formula2>
    </dataValidation>
    <dataValidation allowBlank="1" showInputMessage="1" showErrorMessage="1" prompt="本栏应届生必须填写，其他应聘者可不填。" sqref="AT5"/>
    <dataValidation type="list" showInputMessage="1" showErrorMessage="1" sqref="AE5 X5 AS5 AL5">
      <formula1>$AA$6:$AA$12</formula1>
    </dataValidation>
    <dataValidation type="list" showInputMessage="1" showErrorMessage="1" prompt="请选择" sqref="AD5 W5 AR5 AK5">
      <formula1>$Z$6:$Z$14</formula1>
    </dataValidation>
    <dataValidation allowBlank="1" showInputMessage="1" showErrorMessage="1" prompt="请填写学校正规全称。" sqref="AQ5 V5 AC5 AJ5"/>
    <dataValidation type="list" showInputMessage="1" showErrorMessage="1" prompt="请选择" sqref="Z5 S5 AN5 AG5">
      <formula1>$V$6:$V$36</formula1>
    </dataValidation>
    <dataValidation type="list" showInputMessage="1" showErrorMessage="1" prompt="请选择" sqref="Y5 R5 AM5 AF5">
      <formula1>$U$6:$U$9</formula1>
    </dataValidation>
    <dataValidation allowBlank="1" showInputMessage="1" showErrorMessage="1" prompt="请注意特长与爱好的区别。特长是指本人在某方面确有一技之长，一般人不具有此项技能或很难达到的水平。&#10;&#10;切忌填写爱好或似是而非的内容。比如看书、运动、旅游、体育等等。&#10;&#10;特长一栏胡乱填写的，视为提供虚假信息，最终将取消录用资格。" sqref="Q5"/>
    <dataValidation type="textLength" allowBlank="1" showInputMessage="1" showErrorMessage="1" prompt="1、请填写本人电话。&#10;2、请在外地号码前加“0”，并保证电话畅通。" sqref="O5">
      <formula1>11</formula1>
      <formula2>12</formula2>
    </dataValidation>
    <dataValidation type="textLength" operator="equal" allowBlank="1" showInputMessage="1" showErrorMessage="1" prompt="红色字体为必填项&#10;蓝色字体为选填项&#10;&#10;" error="请不要在此处进行任何操作！！！" sqref="Q3:Q4">
      <formula1>1000</formula1>
    </dataValidation>
    <dataValidation type="textLength" operator="equal" allowBlank="1" showInputMessage="1" showErrorMessage="1" prompt="红色字体为必填项&#10;蓝色字体为选填项" error="请不要在此处进行任何操作！！！" sqref="R3:AV4 B3:P4">
      <formula1>1000</formula1>
    </dataValidation>
    <dataValidation type="list" showInputMessage="1" showErrorMessage="1" prompt="请选择" error="必填项！" sqref="B5">
      <formula1>$E$6:$E$19</formula1>
    </dataValidation>
    <dataValidation type="custom" operator="equal" allowBlank="1" showInputMessage="1" showErrorMessage="1" prompt="红色字体为必填项&#10;蓝色字体为选填项" error="请不要在此处进行任何操作！！！" sqref="A3:A4">
      <formula1>1000</formula1>
    </dataValidation>
    <dataValidation type="textLength" allowBlank="1" showInputMessage="1" showErrorMessage="1" sqref="B86:AK101">
      <formula1>1000</formula1>
      <formula2>1000</formula2>
    </dataValidation>
    <dataValidation type="list" operator="equal" allowBlank="1" showInputMessage="1" showErrorMessage="1" error="请不要在此处进行任何操作！！！" sqref="AX5">
      <formula1>$AX$7:$AX$8</formula1>
    </dataValidation>
    <dataValidation type="custom" operator="equal" allowBlank="1" showInputMessage="1" showErrorMessage="1" error="请不要在此处进行任何操作！！！" sqref="AW5 AY5">
      <formula1>1000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2019-12-11T03:27:08Z</dcterms:modified>
  <cp:category/>
  <cp:version/>
  <cp:contentType/>
  <cp:contentStatus/>
</cp:coreProperties>
</file>